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<sst xmlns="http://schemas.openxmlformats.org/spreadsheetml/2006/main" count="27590" uniqueCount="18008">
  <si>
    <t>江汉区500人（含）以下企业2019年度（第一批）稳岗返还名单</t>
  </si>
  <si>
    <t>序号</t>
  </si>
  <si>
    <t>单位名称</t>
  </si>
  <si>
    <t>单位编号</t>
  </si>
  <si>
    <t>参保关系所在地</t>
  </si>
  <si>
    <t>企业银行账号
（后四位）</t>
  </si>
  <si>
    <t>中国机械工业供销中南公司</t>
  </si>
  <si>
    <t>0001015</t>
  </si>
  <si>
    <t>江汉区</t>
  </si>
  <si>
    <t>5266</t>
  </si>
  <si>
    <t>武汉华星中南农业机械有限公司</t>
  </si>
  <si>
    <t>0001016</t>
  </si>
  <si>
    <t>8859</t>
  </si>
  <si>
    <t>武汉江安集团有限责任公司</t>
  </si>
  <si>
    <t>0015003</t>
  </si>
  <si>
    <t>5916</t>
  </si>
  <si>
    <t>武汉港务集团有限公司汉口港埠分公司</t>
  </si>
  <si>
    <t>0021002</t>
  </si>
  <si>
    <t>0912</t>
  </si>
  <si>
    <t>湖北省医药保健品进出口公司</t>
  </si>
  <si>
    <t>0038017</t>
  </si>
  <si>
    <t>0001</t>
  </si>
  <si>
    <t>武汉市粮油食品进出口公司</t>
  </si>
  <si>
    <t>0038021</t>
  </si>
  <si>
    <t>0000</t>
  </si>
  <si>
    <t>武汉市化工进出口公司</t>
  </si>
  <si>
    <t>0038029</t>
  </si>
  <si>
    <t>2017</t>
  </si>
  <si>
    <t>中国武汉国际经济技术合作公司</t>
  </si>
  <si>
    <t>0038036</t>
  </si>
  <si>
    <t>2270</t>
  </si>
  <si>
    <t>武汉德利彩印有限责任公司</t>
  </si>
  <si>
    <t>0069003</t>
  </si>
  <si>
    <t>4343</t>
  </si>
  <si>
    <t>中国人民财产保险股份有限公司武汉市江汉支公司</t>
  </si>
  <si>
    <t>0079006</t>
  </si>
  <si>
    <t>7388</t>
  </si>
  <si>
    <t>光大证券股份有限公司武汉新华路证券营业部</t>
  </si>
  <si>
    <t>0079015</t>
  </si>
  <si>
    <t>4177</t>
  </si>
  <si>
    <t>平安证券股份有限公司武汉建设大道证券营业部</t>
  </si>
  <si>
    <t>0079021</t>
  </si>
  <si>
    <t>0600</t>
  </si>
  <si>
    <t>中国人民解放军95133部队</t>
  </si>
  <si>
    <t>0080064</t>
  </si>
  <si>
    <t>0360</t>
  </si>
  <si>
    <t>武汉长江饭店有限责任公司</t>
  </si>
  <si>
    <t>0080192</t>
  </si>
  <si>
    <t>0201</t>
  </si>
  <si>
    <t>武汉东软信息技术有限公司</t>
  </si>
  <si>
    <t>0083002</t>
  </si>
  <si>
    <t>湖北民航凯亚有限公司</t>
  </si>
  <si>
    <t>0117001</t>
  </si>
  <si>
    <t>0006</t>
  </si>
  <si>
    <t>华中航运集团有限公司</t>
  </si>
  <si>
    <t>0118001</t>
  </si>
  <si>
    <t>1959</t>
  </si>
  <si>
    <t>武汉招银物业有限公司</t>
  </si>
  <si>
    <t>0165017</t>
  </si>
  <si>
    <t>湖北省黄石煤炭矿务局武汉办事处招待所</t>
  </si>
  <si>
    <t>0175012</t>
  </si>
  <si>
    <t>4959</t>
  </si>
  <si>
    <t>东北证券股份有限公司武汉香港路证券营业部</t>
  </si>
  <si>
    <t>0179011</t>
  </si>
  <si>
    <t>2819</t>
  </si>
  <si>
    <t>武汉开关有限公司</t>
  </si>
  <si>
    <t>0201035</t>
  </si>
  <si>
    <t>0084</t>
  </si>
  <si>
    <t>武汉威科自动控制技术有限公司</t>
  </si>
  <si>
    <t>0202051</t>
  </si>
  <si>
    <t>0438</t>
  </si>
  <si>
    <t>武汉长江凯风电子有限公司</t>
  </si>
  <si>
    <t>0204034</t>
  </si>
  <si>
    <t>6058</t>
  </si>
  <si>
    <t>武汉自行车电镀厂</t>
  </si>
  <si>
    <t>0205010</t>
  </si>
  <si>
    <t>0581</t>
  </si>
  <si>
    <t>武汉钢铁江北集团工业服务有限公司</t>
  </si>
  <si>
    <t>0205012</t>
  </si>
  <si>
    <t>6767</t>
  </si>
  <si>
    <t>武汉市清真民族食品厂</t>
  </si>
  <si>
    <t>0205021</t>
  </si>
  <si>
    <t>0</t>
  </si>
  <si>
    <t>武汉汉口票据印务有限公司</t>
  </si>
  <si>
    <t>0205034</t>
  </si>
  <si>
    <t>0194</t>
  </si>
  <si>
    <t>武汉市汉光印刷厂</t>
  </si>
  <si>
    <t>0205038</t>
  </si>
  <si>
    <t>0012</t>
  </si>
  <si>
    <t>武汉市武汉电池厂</t>
  </si>
  <si>
    <t>0205059</t>
  </si>
  <si>
    <t>2658</t>
  </si>
  <si>
    <t>武汉市汉兴实业股份有限公司</t>
  </si>
  <si>
    <t>0206012</t>
  </si>
  <si>
    <t>3683</t>
  </si>
  <si>
    <t>武汉金盛昌商贸有限责任公司（原武汉制锁厂）</t>
  </si>
  <si>
    <t>0206033</t>
  </si>
  <si>
    <t>9569</t>
  </si>
  <si>
    <t>武汉茂记鞋业有限责任公司</t>
  </si>
  <si>
    <t>0206054</t>
  </si>
  <si>
    <t>1001</t>
  </si>
  <si>
    <t>武汉有色金属型材厂</t>
  </si>
  <si>
    <t>0208009</t>
  </si>
  <si>
    <t>0017</t>
  </si>
  <si>
    <t>武汉市武汉丝绸印染厂</t>
  </si>
  <si>
    <t>0209011</t>
  </si>
  <si>
    <t>0021</t>
  </si>
  <si>
    <t>武汉市华亚实业公司</t>
  </si>
  <si>
    <t>0209022</t>
  </si>
  <si>
    <t>1234</t>
  </si>
  <si>
    <t>武汉市服装工业公司</t>
  </si>
  <si>
    <t>0209066</t>
  </si>
  <si>
    <t>1916</t>
  </si>
  <si>
    <t>武汉顺通达劳务有限责任公司</t>
  </si>
  <si>
    <t>0210006</t>
  </si>
  <si>
    <t>5252</t>
  </si>
  <si>
    <t>武汉市化学助剂总厂</t>
  </si>
  <si>
    <t>0210011</t>
  </si>
  <si>
    <t>武汉市大桥橡塑有限责任公司</t>
  </si>
  <si>
    <t>0210016</t>
  </si>
  <si>
    <t>0486</t>
  </si>
  <si>
    <t>国药集团中联药业有限公司</t>
  </si>
  <si>
    <t>0211006</t>
  </si>
  <si>
    <t>6466</t>
  </si>
  <si>
    <t>武汉国药（集团）股份有限公司</t>
  </si>
  <si>
    <t>0211016</t>
  </si>
  <si>
    <t>0300</t>
  </si>
  <si>
    <t>武汉金博莱商贸有限责任公司</t>
  </si>
  <si>
    <t>0212003</t>
  </si>
  <si>
    <t>1164</t>
  </si>
  <si>
    <t>武汉达利消防保安器材公司</t>
  </si>
  <si>
    <t>0215004</t>
  </si>
  <si>
    <t>7432</t>
  </si>
  <si>
    <t>武汉五景药业有限公司</t>
  </si>
  <si>
    <t>0215048</t>
  </si>
  <si>
    <t>1014</t>
  </si>
  <si>
    <t>海南航空控股股份有限公司武汉营业部</t>
  </si>
  <si>
    <t>0217001</t>
  </si>
  <si>
    <t>3410</t>
  </si>
  <si>
    <t>武汉联运有限责任公司</t>
  </si>
  <si>
    <t>0218010</t>
  </si>
  <si>
    <t>2106</t>
  </si>
  <si>
    <t>武汉水运集团有限公司</t>
  </si>
  <si>
    <t>0218011</t>
  </si>
  <si>
    <t>7125</t>
  </si>
  <si>
    <t>武汉市港口运输集团有限公司</t>
  </si>
  <si>
    <t>0218012</t>
  </si>
  <si>
    <t>0959</t>
  </si>
  <si>
    <t>武汉运通控股集团有限公司</t>
  </si>
  <si>
    <t>0218036</t>
  </si>
  <si>
    <t>1565</t>
  </si>
  <si>
    <t>武汉交通发展有限公司</t>
  </si>
  <si>
    <t>0218041</t>
  </si>
  <si>
    <t>武汉中理外轮理货有限责任公司</t>
  </si>
  <si>
    <t>0221007</t>
  </si>
  <si>
    <t>0886</t>
  </si>
  <si>
    <t>武汉建工集团第一经济发展有限公司</t>
  </si>
  <si>
    <t>0224001</t>
  </si>
  <si>
    <t>武汉武建机械施工有限公司</t>
  </si>
  <si>
    <t>0224005</t>
  </si>
  <si>
    <t>0928</t>
  </si>
  <si>
    <t>武汉碧水综合发展有限公司</t>
  </si>
  <si>
    <t>0224024</t>
  </si>
  <si>
    <t>5910</t>
  </si>
  <si>
    <t>武汉建工科研设计有限公司</t>
  </si>
  <si>
    <t>0224052</t>
  </si>
  <si>
    <t>0684</t>
  </si>
  <si>
    <t>武汉建筑技术培训学校</t>
  </si>
  <si>
    <t>0224055</t>
  </si>
  <si>
    <t>4021</t>
  </si>
  <si>
    <t>武汉武建建筑设备有限公司</t>
  </si>
  <si>
    <t>0224056</t>
  </si>
  <si>
    <t>9390</t>
  </si>
  <si>
    <t>武汉工程建设监理咨询有限公司</t>
  </si>
  <si>
    <t>0224057</t>
  </si>
  <si>
    <t>0140</t>
  </si>
  <si>
    <t>武汉建工富强置业有限公司</t>
  </si>
  <si>
    <t>0224059</t>
  </si>
  <si>
    <t>4191</t>
  </si>
  <si>
    <t>武汉土木工程建设监理有限公司</t>
  </si>
  <si>
    <t>0224061</t>
  </si>
  <si>
    <t>9176</t>
  </si>
  <si>
    <t>武汉风华农工贸有限公司</t>
  </si>
  <si>
    <t>0225013</t>
  </si>
  <si>
    <t>3980</t>
  </si>
  <si>
    <t>武汉市城建工程有限公司</t>
  </si>
  <si>
    <t>0226009</t>
  </si>
  <si>
    <t>6318</t>
  </si>
  <si>
    <t>武汉爆破有限公司</t>
  </si>
  <si>
    <t>0226044</t>
  </si>
  <si>
    <t>6540</t>
  </si>
  <si>
    <t>武汉市出租汽车公司</t>
  </si>
  <si>
    <t>0228008</t>
  </si>
  <si>
    <t>6100</t>
  </si>
  <si>
    <t>武汉富山出租汽车有限公司</t>
  </si>
  <si>
    <t>0228015</t>
  </si>
  <si>
    <t>1236</t>
  </si>
  <si>
    <t>武汉三镇实业控股股份有限公司</t>
  </si>
  <si>
    <t>0228016</t>
  </si>
  <si>
    <t>8282</t>
  </si>
  <si>
    <t>武汉市天时建筑工程有限公司</t>
  </si>
  <si>
    <t>0232004</t>
  </si>
  <si>
    <t>1864</t>
  </si>
  <si>
    <t>武汉石油集团实友房地产开发有限责任公司</t>
  </si>
  <si>
    <t>0232032</t>
  </si>
  <si>
    <t>0261</t>
  </si>
  <si>
    <t>武汉房地产开发集团股份有限公司</t>
  </si>
  <si>
    <t>0232033</t>
  </si>
  <si>
    <t>1544</t>
  </si>
  <si>
    <t>武汉市生产资料服务总公司</t>
  </si>
  <si>
    <t>0234014</t>
  </si>
  <si>
    <t>1</t>
  </si>
  <si>
    <t>武汉市人民饭店</t>
  </si>
  <si>
    <t>0240003</t>
  </si>
  <si>
    <t>武汉市华中对外服务公司</t>
  </si>
  <si>
    <t>0240029</t>
  </si>
  <si>
    <t>0032</t>
  </si>
  <si>
    <t>中百控股集团股份有限公司</t>
  </si>
  <si>
    <t>0241002</t>
  </si>
  <si>
    <t>1410</t>
  </si>
  <si>
    <t>武汉精益眼镜有限公司</t>
  </si>
  <si>
    <t>0241011</t>
  </si>
  <si>
    <t>0324</t>
  </si>
  <si>
    <t>武汉市文化用品发展有限责任公司</t>
  </si>
  <si>
    <t>0243001</t>
  </si>
  <si>
    <t>1661</t>
  </si>
  <si>
    <t>武汉康启纸业有限公司</t>
  </si>
  <si>
    <t>0243006</t>
  </si>
  <si>
    <t>6821</t>
  </si>
  <si>
    <t>武汉世文印务有限责任公司</t>
  </si>
  <si>
    <t>0243007</t>
  </si>
  <si>
    <t>8139</t>
  </si>
  <si>
    <t>武汉墨香腾印刷材料有限公司</t>
  </si>
  <si>
    <t>0243008</t>
  </si>
  <si>
    <t>武汉五金交电化工有限公司</t>
  </si>
  <si>
    <t>0244001</t>
  </si>
  <si>
    <t>5099</t>
  </si>
  <si>
    <t>武汉盛锡福帽业有限责任公司</t>
  </si>
  <si>
    <t>0248007</t>
  </si>
  <si>
    <t>8055</t>
  </si>
  <si>
    <t>湖北省烟草公司武汉市公司江岸营销部</t>
  </si>
  <si>
    <t>0250005</t>
  </si>
  <si>
    <t>0299</t>
  </si>
  <si>
    <t>湖北省烟草公司武汉市公司江汉营销部</t>
  </si>
  <si>
    <t>0250006</t>
  </si>
  <si>
    <t>武汉商控实业有限公司</t>
  </si>
  <si>
    <t>0251001</t>
  </si>
  <si>
    <t>4383</t>
  </si>
  <si>
    <t>武汉市食品公司</t>
  </si>
  <si>
    <t>0256001</t>
  </si>
  <si>
    <t>4833</t>
  </si>
  <si>
    <t>武汉市糖业酒类批发公司江汉公司</t>
  </si>
  <si>
    <t>0257005</t>
  </si>
  <si>
    <t>8935</t>
  </si>
  <si>
    <t>武汉市汪玉霞食品工业公司</t>
  </si>
  <si>
    <t>0257012</t>
  </si>
  <si>
    <t>7257</t>
  </si>
  <si>
    <t>武汉市副食品调料公司</t>
  </si>
  <si>
    <t>0258001</t>
  </si>
  <si>
    <t>0013</t>
  </si>
  <si>
    <t>武汉市副食品商业储备有限公司</t>
  </si>
  <si>
    <t>0258028</t>
  </si>
  <si>
    <t>0321</t>
  </si>
  <si>
    <t>武汉市水产供销公司海味公司</t>
  </si>
  <si>
    <t>0259004</t>
  </si>
  <si>
    <t>0026</t>
  </si>
  <si>
    <t>武汉市蔬菜集团汽车租赁有限公司</t>
  </si>
  <si>
    <t>0260014</t>
  </si>
  <si>
    <t>0439</t>
  </si>
  <si>
    <t>武汉国有资产经营有限公司</t>
  </si>
  <si>
    <t>0265026</t>
  </si>
  <si>
    <t>8984</t>
  </si>
  <si>
    <t>武汉新华书店股份有限公司江汉书店</t>
  </si>
  <si>
    <t>0268003</t>
  </si>
  <si>
    <t>0046</t>
  </si>
  <si>
    <t>武汉市民众乐园有限责任公司</t>
  </si>
  <si>
    <t>0268036</t>
  </si>
  <si>
    <t>9419</t>
  </si>
  <si>
    <t>武汉商职医院有限责任公司</t>
  </si>
  <si>
    <t>0271001</t>
  </si>
  <si>
    <t>3404</t>
  </si>
  <si>
    <t>武汉市牧工商联合公司</t>
  </si>
  <si>
    <t>0273009</t>
  </si>
  <si>
    <t>9378</t>
  </si>
  <si>
    <t>武汉鄂汉物业管理有限公司</t>
  </si>
  <si>
    <t>0274018</t>
  </si>
  <si>
    <t>湖北正康律师事务所</t>
  </si>
  <si>
    <t>0277011</t>
  </si>
  <si>
    <t>5052</t>
  </si>
  <si>
    <t>武汉外商投资服务中心</t>
  </si>
  <si>
    <t>0278137</t>
  </si>
  <si>
    <t>8323</t>
  </si>
  <si>
    <t>中国工商银行股份有限公司武汉分行</t>
  </si>
  <si>
    <t>0279006</t>
  </si>
  <si>
    <t>3341</t>
  </si>
  <si>
    <t>招商证券股份有限公司武汉航空路证券营业部</t>
  </si>
  <si>
    <t>0279036</t>
  </si>
  <si>
    <t>0002</t>
  </si>
  <si>
    <t>中信证券股份有限公司武汉建设大道证券营业部</t>
  </si>
  <si>
    <t>0279039</t>
  </si>
  <si>
    <t>1869</t>
  </si>
  <si>
    <t>国通信托有限责任公司</t>
  </si>
  <si>
    <t>0279043</t>
  </si>
  <si>
    <t>6614</t>
  </si>
  <si>
    <t>武汉市水产发展有限公司</t>
  </si>
  <si>
    <t>0282054</t>
  </si>
  <si>
    <t>3665</t>
  </si>
  <si>
    <t>武汉江汉建设集团有限公司</t>
  </si>
  <si>
    <t>0624001</t>
  </si>
  <si>
    <t>0230</t>
  </si>
  <si>
    <t>武汉市江汉市政建设有限责任公司</t>
  </si>
  <si>
    <t>0626002</t>
  </si>
  <si>
    <t>0019</t>
  </si>
  <si>
    <t>武汉市江汉区第一粮油食品经营部</t>
  </si>
  <si>
    <t>0639002</t>
  </si>
  <si>
    <t>9694</t>
  </si>
  <si>
    <t>武汉市江汉区明天粮油贸易有限责任公司</t>
  </si>
  <si>
    <t>0639003</t>
  </si>
  <si>
    <t>8866</t>
  </si>
  <si>
    <t>武汉市江汉区穗鑫粮油食品贸易公司</t>
  </si>
  <si>
    <t>0639004</t>
  </si>
  <si>
    <t>4423</t>
  </si>
  <si>
    <t>武汉市江汉区穗丰粮油食品经营部</t>
  </si>
  <si>
    <t>0639005</t>
  </si>
  <si>
    <t>9587</t>
  </si>
  <si>
    <t>武汉市江汉区六渡桥粮油食品经营部</t>
  </si>
  <si>
    <t>0639008</t>
  </si>
  <si>
    <t>0023</t>
  </si>
  <si>
    <t>武汉华中信息技术集团有限公司</t>
  </si>
  <si>
    <t>0641002</t>
  </si>
  <si>
    <t>7034</t>
  </si>
  <si>
    <t>武汉市星火文化股份有限公司</t>
  </si>
  <si>
    <t>0641007</t>
  </si>
  <si>
    <t>0165</t>
  </si>
  <si>
    <t>武汉市江汉区民族商贸有限责任公司</t>
  </si>
  <si>
    <t>0649002</t>
  </si>
  <si>
    <t>4930</t>
  </si>
  <si>
    <t>武汉市江汉区统一商贸有限责任公司</t>
  </si>
  <si>
    <t>0649004</t>
  </si>
  <si>
    <t>8437</t>
  </si>
  <si>
    <t>武汉市兴吉商贸有限责任公司</t>
  </si>
  <si>
    <t>0649009</t>
  </si>
  <si>
    <t>6253</t>
  </si>
  <si>
    <t>武汉市宏伟建材商场</t>
  </si>
  <si>
    <t>0649011</t>
  </si>
  <si>
    <t>2642</t>
  </si>
  <si>
    <t>武汉市兴禾商贸有限公司</t>
  </si>
  <si>
    <t>0660005</t>
  </si>
  <si>
    <t>0645</t>
  </si>
  <si>
    <t>武汉市长胜商贸有限公司</t>
  </si>
  <si>
    <t>0660007</t>
  </si>
  <si>
    <t>4745</t>
  </si>
  <si>
    <t>武汉市新华食品有限公司</t>
  </si>
  <si>
    <t>0660015</t>
  </si>
  <si>
    <t>1310</t>
  </si>
  <si>
    <t>武汉市天龙药业有限责任公司</t>
  </si>
  <si>
    <t>0662001</t>
  </si>
  <si>
    <t>6519</t>
  </si>
  <si>
    <t>武汉初开堂药业有限公司</t>
  </si>
  <si>
    <t>0663001</t>
  </si>
  <si>
    <t>8294</t>
  </si>
  <si>
    <t>武汉市江城物业集团有限公司</t>
  </si>
  <si>
    <t>0678033</t>
  </si>
  <si>
    <t>9040</t>
  </si>
  <si>
    <t>武汉厚诚贸易有限公司</t>
  </si>
  <si>
    <t>10000033</t>
  </si>
  <si>
    <t>8888</t>
  </si>
  <si>
    <t>武汉市天朗时尚休闲有限公司</t>
  </si>
  <si>
    <t>10000035</t>
  </si>
  <si>
    <t>0018</t>
  </si>
  <si>
    <t>武汉瑞德骏科通信科技有限公司</t>
  </si>
  <si>
    <t>10000045</t>
  </si>
  <si>
    <t>1477</t>
  </si>
  <si>
    <t>武汉粤达装饰工程有限公司</t>
  </si>
  <si>
    <t>10000060</t>
  </si>
  <si>
    <t>5779</t>
  </si>
  <si>
    <t>湖北瀚广医药科技有限公司</t>
  </si>
  <si>
    <t>10000074</t>
  </si>
  <si>
    <t>1087</t>
  </si>
  <si>
    <t>武汉源洋船舶物资设备有限公司</t>
  </si>
  <si>
    <t>10000090</t>
  </si>
  <si>
    <t>7010</t>
  </si>
  <si>
    <t>武汉德诚义肢矫型康复器材有限公司</t>
  </si>
  <si>
    <t>10000101</t>
  </si>
  <si>
    <t>1042</t>
  </si>
  <si>
    <t>武汉优利特经贸有限公司</t>
  </si>
  <si>
    <t>10000106</t>
  </si>
  <si>
    <t>5917</t>
  </si>
  <si>
    <t>武汉裕民物业管理有限责任公司</t>
  </si>
  <si>
    <t>10000129</t>
  </si>
  <si>
    <t>0272</t>
  </si>
  <si>
    <t>武汉机场综合发展总公司房地产分公司</t>
  </si>
  <si>
    <t>10000131</t>
  </si>
  <si>
    <t>1093</t>
  </si>
  <si>
    <t>武汉凯星机电设备有限责任公司</t>
  </si>
  <si>
    <t>10000139</t>
  </si>
  <si>
    <t xml:space="preserve">014
</t>
  </si>
  <si>
    <t>武汉市中江保洁服务有限公司</t>
  </si>
  <si>
    <t>10000166</t>
  </si>
  <si>
    <t>0011</t>
  </si>
  <si>
    <t>武汉市江汉区民族工业公司</t>
  </si>
  <si>
    <t>1000018</t>
  </si>
  <si>
    <t>武汉紫星经贸有限公司</t>
  </si>
  <si>
    <t>10000243</t>
  </si>
  <si>
    <t>0016</t>
  </si>
  <si>
    <t>武汉富高流体控制系统工程有限公司</t>
  </si>
  <si>
    <t>10000293</t>
  </si>
  <si>
    <t>2619</t>
  </si>
  <si>
    <t>湖北时进国际货运代理有限公司</t>
  </si>
  <si>
    <t>10000307</t>
  </si>
  <si>
    <t>6639</t>
  </si>
  <si>
    <t>武汉市嘉乐保洁有限责任公司(临时工专户)</t>
  </si>
  <si>
    <t>10000315</t>
  </si>
  <si>
    <t>和记黄埔地产管理有限公司武汉分公司</t>
  </si>
  <si>
    <t>10000343</t>
  </si>
  <si>
    <t>0608</t>
  </si>
  <si>
    <t>武汉嘉聪贸易有限公司</t>
  </si>
  <si>
    <t>10000388</t>
  </si>
  <si>
    <t>武汉万客来北印象餐饮有限公司</t>
  </si>
  <si>
    <t>10000399</t>
  </si>
  <si>
    <t>4753</t>
  </si>
  <si>
    <t>武汉四园艺保洁服务有限公司</t>
  </si>
  <si>
    <t>10000411</t>
  </si>
  <si>
    <t>6143</t>
  </si>
  <si>
    <t>长江建投集团（武汉）产业投资有限公司</t>
  </si>
  <si>
    <t>10000469</t>
  </si>
  <si>
    <t>4275</t>
  </si>
  <si>
    <t>湖北省电力勘测设计院有限公司</t>
  </si>
  <si>
    <t>10000473</t>
  </si>
  <si>
    <t>2493</t>
  </si>
  <si>
    <t>武汉广星电子市场有限公司</t>
  </si>
  <si>
    <t>10000481</t>
  </si>
  <si>
    <t>1994</t>
  </si>
  <si>
    <t>武汉中燃能源集团有限公司</t>
  </si>
  <si>
    <t>10000486</t>
  </si>
  <si>
    <t>0111</t>
  </si>
  <si>
    <t>武汉路安交通工程有限公司</t>
  </si>
  <si>
    <t>10000489</t>
  </si>
  <si>
    <t>4772</t>
  </si>
  <si>
    <t>武汉市蔬菜房地产综合开发公司</t>
  </si>
  <si>
    <t>10000504</t>
  </si>
  <si>
    <t>武汉通源医疗科技发展有限责任公司</t>
  </si>
  <si>
    <t>10000509</t>
  </si>
  <si>
    <t>3505</t>
  </si>
  <si>
    <t>武汉奥思微商贸有限公司</t>
  </si>
  <si>
    <t>10000548</t>
  </si>
  <si>
    <t>武汉彩洲装饰工程有限公司</t>
  </si>
  <si>
    <t>10000555</t>
  </si>
  <si>
    <t>5625</t>
  </si>
  <si>
    <t>武汉世纪通用工贸有限公司</t>
  </si>
  <si>
    <t>10000603</t>
  </si>
  <si>
    <t>5101</t>
  </si>
  <si>
    <t>武汉树人教育发展有限公司</t>
  </si>
  <si>
    <t>10000619</t>
  </si>
  <si>
    <t>武汉科正建设工程质量检测有限公司</t>
  </si>
  <si>
    <t>10000688</t>
  </si>
  <si>
    <t>2314</t>
  </si>
  <si>
    <t>武汉金泰铜材有限公司</t>
  </si>
  <si>
    <t>10000693</t>
  </si>
  <si>
    <t>5943</t>
  </si>
  <si>
    <t>武汉交发船舶设计有限公司</t>
  </si>
  <si>
    <t>10000732</t>
  </si>
  <si>
    <t>武汉得欧装饰工程有限公司</t>
  </si>
  <si>
    <t>10000852</t>
  </si>
  <si>
    <t>0662</t>
  </si>
  <si>
    <t>武汉市和汤轩饮食有限公司</t>
  </si>
  <si>
    <t>10000907</t>
  </si>
  <si>
    <t>武汉市神草中药饮片有限责任公司</t>
  </si>
  <si>
    <t>10000912</t>
  </si>
  <si>
    <t>9541</t>
  </si>
  <si>
    <t>武汉天昌物业管理有限公司</t>
  </si>
  <si>
    <t>10000924</t>
  </si>
  <si>
    <t>6194</t>
  </si>
  <si>
    <t>武汉天黎阳光城市便捷酒店管理有限责任公司</t>
  </si>
  <si>
    <t>10000925</t>
  </si>
  <si>
    <t>7329</t>
  </si>
  <si>
    <t>武汉华夏力天科贸有限公司</t>
  </si>
  <si>
    <t>10000942</t>
  </si>
  <si>
    <t>1473</t>
  </si>
  <si>
    <t>武汉百瑞德空调设备有限公司</t>
  </si>
  <si>
    <t>10000975</t>
  </si>
  <si>
    <t>2110</t>
  </si>
  <si>
    <t>武汉新康物业管理有限公司</t>
  </si>
  <si>
    <t>10000987</t>
  </si>
  <si>
    <t>0328</t>
  </si>
  <si>
    <t>武汉瑞多贸易有限公司</t>
  </si>
  <si>
    <t>10000991</t>
  </si>
  <si>
    <t>3855</t>
  </si>
  <si>
    <t>利得商务管理咨询(武汉)有限公司</t>
  </si>
  <si>
    <t>10001015</t>
  </si>
  <si>
    <t>6020</t>
  </si>
  <si>
    <t>武汉军电经贸有限公司</t>
  </si>
  <si>
    <t>10001044</t>
  </si>
  <si>
    <t>3740</t>
  </si>
  <si>
    <t>湖北星昱数码办公设备有限公司</t>
  </si>
  <si>
    <t>10001050</t>
  </si>
  <si>
    <t>4756</t>
  </si>
  <si>
    <t>港中旅华贸国际物流股份有限公司武汉分公司</t>
  </si>
  <si>
    <t>10001075</t>
  </si>
  <si>
    <t>武汉市新时盛商贸有限公司</t>
  </si>
  <si>
    <t>10001089</t>
  </si>
  <si>
    <t>2189</t>
  </si>
  <si>
    <t>武汉市中理投资有限公司</t>
  </si>
  <si>
    <t>10001093</t>
  </si>
  <si>
    <t>1955</t>
  </si>
  <si>
    <t>武汉中天衡工程造价咨询有限公司</t>
  </si>
  <si>
    <t>10001132</t>
  </si>
  <si>
    <t>9332</t>
  </si>
  <si>
    <t>武汉享达通信科技有限公司</t>
  </si>
  <si>
    <t>10001158</t>
  </si>
  <si>
    <t>武汉路源工程质量检测有限公司</t>
  </si>
  <si>
    <t>10001160</t>
  </si>
  <si>
    <t>1165</t>
  </si>
  <si>
    <t>武汉同创物业管理有限公司</t>
  </si>
  <si>
    <t>10001177</t>
  </si>
  <si>
    <t>3560</t>
  </si>
  <si>
    <t>武汉聚荣经贸有限公司</t>
  </si>
  <si>
    <t>10001197</t>
  </si>
  <si>
    <t>0621</t>
  </si>
  <si>
    <t>武汉实华丰田汽车销售服务有限公司</t>
  </si>
  <si>
    <t>10001245</t>
  </si>
  <si>
    <t>4980</t>
  </si>
  <si>
    <t>新华文轩出版传媒股份有限公司武汉分公司</t>
  </si>
  <si>
    <t>10001247</t>
  </si>
  <si>
    <t>6816</t>
  </si>
  <si>
    <t>武汉梦理想贸易发展有限责任公司</t>
  </si>
  <si>
    <t>10001258</t>
  </si>
  <si>
    <t>9713</t>
  </si>
  <si>
    <t>武汉万达国际电影城有限公司</t>
  </si>
  <si>
    <t>10001279</t>
  </si>
  <si>
    <t>0401</t>
  </si>
  <si>
    <t>武汉星湖印刷物资有限公司</t>
  </si>
  <si>
    <t>10001314</t>
  </si>
  <si>
    <t>武汉麦迪柯科技发展有限公司</t>
  </si>
  <si>
    <t>10001323</t>
  </si>
  <si>
    <t>1011</t>
  </si>
  <si>
    <t>武汉华科高软信息技术有限公司</t>
  </si>
  <si>
    <t>10001338</t>
  </si>
  <si>
    <t>3594</t>
  </si>
  <si>
    <t>武汉鑫昊物业管理有限公司</t>
  </si>
  <si>
    <t>10001348</t>
  </si>
  <si>
    <t>武汉越秀人力资源服务有限公司</t>
  </si>
  <si>
    <t>10001352</t>
  </si>
  <si>
    <t>武汉汉口宜必思酒店有限公司</t>
  </si>
  <si>
    <t>10001434</t>
  </si>
  <si>
    <t>0095</t>
  </si>
  <si>
    <t>湖北永发市政建设有限公司</t>
  </si>
  <si>
    <t>10001447</t>
  </si>
  <si>
    <t>1250</t>
  </si>
  <si>
    <t>武汉冠城物业有限公司</t>
  </si>
  <si>
    <t>10001450</t>
  </si>
  <si>
    <t>8069</t>
  </si>
  <si>
    <t>武汉奥德医疗用品有限公司</t>
  </si>
  <si>
    <t>10001470</t>
  </si>
  <si>
    <t>5356</t>
  </si>
  <si>
    <t>武汉华康酒业有限公司</t>
  </si>
  <si>
    <t>10001509</t>
  </si>
  <si>
    <t>0992</t>
  </si>
  <si>
    <t>湖北瑞成医药有限公司</t>
  </si>
  <si>
    <t>10001536</t>
  </si>
  <si>
    <t>2084</t>
  </si>
  <si>
    <t>武汉银龙航空服务有限公司</t>
  </si>
  <si>
    <t>10001544</t>
  </si>
  <si>
    <t>3557</t>
  </si>
  <si>
    <t>武汉市江汉区小王子酒店</t>
  </si>
  <si>
    <t>10001545</t>
  </si>
  <si>
    <t>0030</t>
  </si>
  <si>
    <t>武汉市粤港房地产开发有限公司</t>
  </si>
  <si>
    <t>10001647</t>
  </si>
  <si>
    <t>1685</t>
  </si>
  <si>
    <t>武汉粤海物业管理有限公司</t>
  </si>
  <si>
    <t>10001648</t>
  </si>
  <si>
    <t>0086</t>
  </si>
  <si>
    <t>武汉浩丰工程建设咨询有限公司</t>
  </si>
  <si>
    <t>10001657</t>
  </si>
  <si>
    <t>武汉富煌生物技术有限公司</t>
  </si>
  <si>
    <t>10001662</t>
  </si>
  <si>
    <t>武汉三瑞科技发展有限责任公司</t>
  </si>
  <si>
    <t>10001670</t>
  </si>
  <si>
    <t>0363</t>
  </si>
  <si>
    <t>武汉盛世星光品牌设计有限公司</t>
  </si>
  <si>
    <t>10001686</t>
  </si>
  <si>
    <t>1732</t>
  </si>
  <si>
    <t>武汉巴瑞维莎服饰有限公司</t>
  </si>
  <si>
    <t>10001698</t>
  </si>
  <si>
    <t>0841</t>
  </si>
  <si>
    <t>重机（中国）投资有限公司武汉分公司</t>
  </si>
  <si>
    <t>10001699</t>
  </si>
  <si>
    <t>武汉思佳园工贸发展有限责任公司</t>
  </si>
  <si>
    <t>10001736</t>
  </si>
  <si>
    <t>0090</t>
  </si>
  <si>
    <t>武汉蓝翔机电设备有限公司</t>
  </si>
  <si>
    <t>10001750</t>
  </si>
  <si>
    <t>7743</t>
  </si>
  <si>
    <t>武汉普安康科技有限公司</t>
  </si>
  <si>
    <t>10001762</t>
  </si>
  <si>
    <t>2498</t>
  </si>
  <si>
    <t>武汉震达家具有限公司</t>
  </si>
  <si>
    <t>10001766</t>
  </si>
  <si>
    <t>5092</t>
  </si>
  <si>
    <t>武汉怡保瑞祥贸易有限公司</t>
  </si>
  <si>
    <t>10001804</t>
  </si>
  <si>
    <t>0812</t>
  </si>
  <si>
    <t>武汉市为民物业管理有限公司</t>
  </si>
  <si>
    <t>10001837</t>
  </si>
  <si>
    <t>0619</t>
  </si>
  <si>
    <t>武汉金棕榈物业管理有限公司时代美博城分公司</t>
  </si>
  <si>
    <t>10001852</t>
  </si>
  <si>
    <t>4062</t>
  </si>
  <si>
    <t>武汉中央商务区置业管理有限公司</t>
  </si>
  <si>
    <t>10001857</t>
  </si>
  <si>
    <t>武汉施普林物业管理有限公司</t>
  </si>
  <si>
    <t>10001915</t>
  </si>
  <si>
    <t>8914</t>
  </si>
  <si>
    <t>武汉市宏源通信工程有限公司</t>
  </si>
  <si>
    <t>10001934</t>
  </si>
  <si>
    <t>0130</t>
  </si>
  <si>
    <t>武汉九土商贸有限公司</t>
  </si>
  <si>
    <t>10001942</t>
  </si>
  <si>
    <t>0760</t>
  </si>
  <si>
    <t>北京信城通数码科技有限公司武汉分公司</t>
  </si>
  <si>
    <t>10001999</t>
  </si>
  <si>
    <t>6140</t>
  </si>
  <si>
    <t>广州市红叶装饰工程有限公司武汉分公司</t>
  </si>
  <si>
    <t>10002002</t>
  </si>
  <si>
    <t>6124</t>
  </si>
  <si>
    <t>武汉市鑫民族化工有限公司</t>
  </si>
  <si>
    <t>1000204</t>
  </si>
  <si>
    <t>武汉嘉丰会计师事务有限责任公司</t>
  </si>
  <si>
    <t>10002044</t>
  </si>
  <si>
    <t>3092</t>
  </si>
  <si>
    <t>劳莎玻璃义眼（武汉）有限公司</t>
  </si>
  <si>
    <t>10002047</t>
  </si>
  <si>
    <t>0705</t>
  </si>
  <si>
    <t>武汉市乐力液压机械有限公司</t>
  </si>
  <si>
    <t>1000206</t>
  </si>
  <si>
    <t>9865</t>
  </si>
  <si>
    <t>武汉英凯科技有限公司</t>
  </si>
  <si>
    <t>10002142</t>
  </si>
  <si>
    <t>武汉市天威物资有限公司</t>
  </si>
  <si>
    <t>10002144</t>
  </si>
  <si>
    <t>武汉忆通电子技术有限公司</t>
  </si>
  <si>
    <t>10002150</t>
  </si>
  <si>
    <t>7507</t>
  </si>
  <si>
    <t>武汉市景源物业管理有限公司</t>
  </si>
  <si>
    <t>10002154</t>
  </si>
  <si>
    <t>2757</t>
  </si>
  <si>
    <t>武汉一博通文化广告传播有限公司</t>
  </si>
  <si>
    <t>10002161</t>
  </si>
  <si>
    <t>1941</t>
  </si>
  <si>
    <t>武汉华星鹏空调冷暖设备有限公司</t>
  </si>
  <si>
    <t>10002169</t>
  </si>
  <si>
    <t>6158</t>
  </si>
  <si>
    <t>都邦财产保险股份有限公司湖北分公司</t>
  </si>
  <si>
    <t>10002176</t>
  </si>
  <si>
    <t>7335</t>
  </si>
  <si>
    <t>武汉市龙华实业公司</t>
  </si>
  <si>
    <t>1000218</t>
  </si>
  <si>
    <t>武汉市佳一兴物业管理有限责任公司</t>
  </si>
  <si>
    <t>1000220</t>
  </si>
  <si>
    <t>武汉长城交管卡保险代理有限公司</t>
  </si>
  <si>
    <t>10002204</t>
  </si>
  <si>
    <t>2866</t>
  </si>
  <si>
    <t>武汉市恒欣伟业物资有限公司</t>
  </si>
  <si>
    <t>10002228</t>
  </si>
  <si>
    <t>武汉鸿智财务咨询代理有限公司</t>
  </si>
  <si>
    <t>10002231</t>
  </si>
  <si>
    <t>0862</t>
  </si>
  <si>
    <t>武汉佳诚电气设备有限公司</t>
  </si>
  <si>
    <t>10002242</t>
  </si>
  <si>
    <t>2562</t>
  </si>
  <si>
    <t>武汉鑫前进经贸发展有限责任公司</t>
  </si>
  <si>
    <t>1000228</t>
  </si>
  <si>
    <t>5567</t>
  </si>
  <si>
    <t>湖北中寰卫星导航通信有限公司</t>
  </si>
  <si>
    <t>10002281</t>
  </si>
  <si>
    <t>9959</t>
  </si>
  <si>
    <t>广东中人工程设计有限公司武汉分公司</t>
  </si>
  <si>
    <t>10002286</t>
  </si>
  <si>
    <t>1530</t>
  </si>
  <si>
    <t>武汉市江汉区常青就业指导服务中心</t>
  </si>
  <si>
    <t>1000230</t>
  </si>
  <si>
    <t>2238</t>
  </si>
  <si>
    <t>武汉腾力彩虹电器销售有限公司</t>
  </si>
  <si>
    <t>10002303</t>
  </si>
  <si>
    <t>4719</t>
  </si>
  <si>
    <t>武汉市龙王庙文化游乐服务有限公司</t>
  </si>
  <si>
    <t>1000231</t>
  </si>
  <si>
    <t>武汉新翊工贸有限公司</t>
  </si>
  <si>
    <t>10002334</t>
  </si>
  <si>
    <t>武汉银宏金饰钱币有限责任公司</t>
  </si>
  <si>
    <t>10002335</t>
  </si>
  <si>
    <t>赛吉特无纺制品（武汉）有限公司</t>
  </si>
  <si>
    <t>10002350</t>
  </si>
  <si>
    <t>武汉新天态格仪器设备有限公司</t>
  </si>
  <si>
    <t>10002393</t>
  </si>
  <si>
    <t>8196</t>
  </si>
  <si>
    <t>武汉民权化玻实验仪器有限公司</t>
  </si>
  <si>
    <t>10002397</t>
  </si>
  <si>
    <t>6606</t>
  </si>
  <si>
    <t>纽宾凯酒店集团(武汉)有限公司</t>
  </si>
  <si>
    <t>10002400</t>
  </si>
  <si>
    <t>0224</t>
  </si>
  <si>
    <t>武汉崇文置业发展有限公司</t>
  </si>
  <si>
    <t>10002430</t>
  </si>
  <si>
    <t>0014</t>
  </si>
  <si>
    <t>武汉欣恒通信器材有限责任公司</t>
  </si>
  <si>
    <t>10002464</t>
  </si>
  <si>
    <t>1666</t>
  </si>
  <si>
    <t>湖北京汉安驰商贸发展有限责任公司</t>
  </si>
  <si>
    <t>10002507</t>
  </si>
  <si>
    <t>9606</t>
  </si>
  <si>
    <t>武汉扬子江商业股份有限公司</t>
  </si>
  <si>
    <t>1000261</t>
  </si>
  <si>
    <t xml:space="preserve">013
</t>
  </si>
  <si>
    <t>武汉建开机电设备工程有限责任公司</t>
  </si>
  <si>
    <t>10002623</t>
  </si>
  <si>
    <t>武汉市江汉区石化机械厂</t>
  </si>
  <si>
    <t>1000263</t>
  </si>
  <si>
    <t>武汉市飞彩电子有限责任公司</t>
  </si>
  <si>
    <t>10002653</t>
  </si>
  <si>
    <t>武汉德生五金机械有限责任公司</t>
  </si>
  <si>
    <t>10002677</t>
  </si>
  <si>
    <t>1849</t>
  </si>
  <si>
    <t>武汉兴科源机电设备有限公司</t>
  </si>
  <si>
    <t>10002679</t>
  </si>
  <si>
    <t>1766</t>
  </si>
  <si>
    <t>武汉市高压电器厂</t>
  </si>
  <si>
    <t>1000268</t>
  </si>
  <si>
    <t>8535</t>
  </si>
  <si>
    <t>湖北锐赢网络科技有限公司</t>
  </si>
  <si>
    <t>10002697</t>
  </si>
  <si>
    <t>5461</t>
  </si>
  <si>
    <t>武汉杰艺科贸有限责任公司</t>
  </si>
  <si>
    <t>10002700</t>
  </si>
  <si>
    <t>5051</t>
  </si>
  <si>
    <t>武汉市鸿达大坝水下高技术工程有限公司</t>
  </si>
  <si>
    <t>10002723</t>
  </si>
  <si>
    <t>9034</t>
  </si>
  <si>
    <t>武汉市先发工贸有限责任公司</t>
  </si>
  <si>
    <t>1000273</t>
  </si>
  <si>
    <t>7917</t>
  </si>
  <si>
    <t>武汉市金谷电力测试专用设备有限责任公司</t>
  </si>
  <si>
    <t>1000274</t>
  </si>
  <si>
    <t>武汉市穿山豹体育休闲运动服务有限责任公司</t>
  </si>
  <si>
    <t>10002743</t>
  </si>
  <si>
    <t>0646</t>
  </si>
  <si>
    <t>武汉市华昕实业公司</t>
  </si>
  <si>
    <t>1000276</t>
  </si>
  <si>
    <t>武汉网佳光电子技术有限公司</t>
  </si>
  <si>
    <t>10002771</t>
  </si>
  <si>
    <t>0548</t>
  </si>
  <si>
    <t>湖北泰格力工艺品有限公司</t>
  </si>
  <si>
    <t>10002817</t>
  </si>
  <si>
    <t>湖北工源进出口贸易有限公司</t>
  </si>
  <si>
    <t>10002844</t>
  </si>
  <si>
    <t>0880</t>
  </si>
  <si>
    <t>武汉佳弘贸易有限公司</t>
  </si>
  <si>
    <t>10002880</t>
  </si>
  <si>
    <t>北京国通创安报警网络技术有限公司武汉分公司</t>
  </si>
  <si>
    <t>10002881</t>
  </si>
  <si>
    <t>9607</t>
  </si>
  <si>
    <t>武汉力智工程造价咨询有限责任公司</t>
  </si>
  <si>
    <t>10002882</t>
  </si>
  <si>
    <t>武汉市江汉搪瓷厂</t>
  </si>
  <si>
    <t>1000290</t>
  </si>
  <si>
    <t>0127</t>
  </si>
  <si>
    <t>武汉市金永恒黄金钱币有限责任公司</t>
  </si>
  <si>
    <t>10002903</t>
  </si>
  <si>
    <t>6446</t>
  </si>
  <si>
    <t>东方海外物流(中国)有限公司武汉分公司</t>
  </si>
  <si>
    <t>10002909</t>
  </si>
  <si>
    <t>6184</t>
  </si>
  <si>
    <t>湖北航海机械设备制造有限公司</t>
  </si>
  <si>
    <t>1000295</t>
  </si>
  <si>
    <t>0757</t>
  </si>
  <si>
    <t>武汉市福瑞都贸易有限责任公司</t>
  </si>
  <si>
    <t>10002983</t>
  </si>
  <si>
    <t>9974</t>
  </si>
  <si>
    <t>武汉市子湖实业有限责任公司</t>
  </si>
  <si>
    <t>1000299</t>
  </si>
  <si>
    <t>武汉华忠科器进出口贸易有限公司</t>
  </si>
  <si>
    <t>10002994</t>
  </si>
  <si>
    <t>1962</t>
  </si>
  <si>
    <t>武汉三爽生物科技发展有限公司</t>
  </si>
  <si>
    <t>10003005</t>
  </si>
  <si>
    <t>0502</t>
  </si>
  <si>
    <t>武汉富思特投资咨询有限公司</t>
  </si>
  <si>
    <t>10003018</t>
  </si>
  <si>
    <t>5775</t>
  </si>
  <si>
    <t>武汉宇恒电子有限公司</t>
  </si>
  <si>
    <t>10003036</t>
  </si>
  <si>
    <t>1227</t>
  </si>
  <si>
    <t>武汉市花楼保洁有限公司（花楼环卫所）</t>
  </si>
  <si>
    <t>1000305</t>
  </si>
  <si>
    <t>7688</t>
  </si>
  <si>
    <t>武汉中讯阳光科技有限公司</t>
  </si>
  <si>
    <t>10003079</t>
  </si>
  <si>
    <t>7088</t>
  </si>
  <si>
    <t>武汉品安安全系统有限公司</t>
  </si>
  <si>
    <t>10003109</t>
  </si>
  <si>
    <t>湖北中佳文化发展投资集团有限公司</t>
  </si>
  <si>
    <t>10003124</t>
  </si>
  <si>
    <t>7889</t>
  </si>
  <si>
    <t>武汉天达机电设备工程有限公司</t>
  </si>
  <si>
    <t>10003178</t>
  </si>
  <si>
    <t>1961</t>
  </si>
  <si>
    <t>福建新代实业有限公司武汉分公司</t>
  </si>
  <si>
    <t>10003202</t>
  </si>
  <si>
    <t>1445</t>
  </si>
  <si>
    <t>中国人民财产保险股份有限公司武汉市分公司直属营销服务部</t>
  </si>
  <si>
    <t>10003212</t>
  </si>
  <si>
    <t>武汉瑞佳药业有限公司</t>
  </si>
  <si>
    <t>10003267</t>
  </si>
  <si>
    <t>9436</t>
  </si>
  <si>
    <t>湖北占臣药业有限公司</t>
  </si>
  <si>
    <t>10003270</t>
  </si>
  <si>
    <t>武汉市高诚机械有限责任公司</t>
  </si>
  <si>
    <t>10003295</t>
  </si>
  <si>
    <t>6632</t>
  </si>
  <si>
    <t>武汉市科睿自动控制系统有限公司</t>
  </si>
  <si>
    <t>10003300</t>
  </si>
  <si>
    <t>7563</t>
  </si>
  <si>
    <t>武汉品佳科贸有限公司</t>
  </si>
  <si>
    <t>10003333</t>
  </si>
  <si>
    <t>0036</t>
  </si>
  <si>
    <t>湖北格蓝云天建设有限公司</t>
  </si>
  <si>
    <t>10003335</t>
  </si>
  <si>
    <t>0015</t>
  </si>
  <si>
    <t>湖北杰之行体育产业发展股份有限公司</t>
  </si>
  <si>
    <t>10003360</t>
  </si>
  <si>
    <t>5401</t>
  </si>
  <si>
    <t>武汉嘉亨印务有限公司</t>
  </si>
  <si>
    <t>10003397</t>
  </si>
  <si>
    <t>4972</t>
  </si>
  <si>
    <t>湖北一扬医药有限公司</t>
  </si>
  <si>
    <t>10003406</t>
  </si>
  <si>
    <t>0010</t>
  </si>
  <si>
    <t>武汉协卓联合贸易有限公司</t>
  </si>
  <si>
    <t>10003468</t>
  </si>
  <si>
    <t>2730</t>
  </si>
  <si>
    <t>武汉平昌鑫华建筑劳务有限公司</t>
  </si>
  <si>
    <t>10003469</t>
  </si>
  <si>
    <t>4279</t>
  </si>
  <si>
    <t>武汉天佳仓储物流有限公司</t>
  </si>
  <si>
    <t>10003476</t>
  </si>
  <si>
    <t>9259</t>
  </si>
  <si>
    <t>武汉富澜正东食品有限公司</t>
  </si>
  <si>
    <t>10003486</t>
  </si>
  <si>
    <t>1105</t>
  </si>
  <si>
    <t>武汉圣嘉士医药有限责任公司</t>
  </si>
  <si>
    <t>10003493</t>
  </si>
  <si>
    <t>1355</t>
  </si>
  <si>
    <t>武汉温暖阳光通信科技有限公司</t>
  </si>
  <si>
    <t>10003542</t>
  </si>
  <si>
    <t>武汉杰锐体育用品有限公司</t>
  </si>
  <si>
    <t>10003560</t>
  </si>
  <si>
    <t>3768</t>
  </si>
  <si>
    <t>武汉鼎信联合会计师事务所</t>
  </si>
  <si>
    <t>10003574</t>
  </si>
  <si>
    <t>1986</t>
  </si>
  <si>
    <t>武汉百事鑫商务服务有限公司</t>
  </si>
  <si>
    <t>10003581</t>
  </si>
  <si>
    <t>6640</t>
  </si>
  <si>
    <t>阳光财产保险股份有限公司湖北省分公司</t>
  </si>
  <si>
    <t>10003585</t>
  </si>
  <si>
    <t>8485</t>
  </si>
  <si>
    <t>武汉天地行商贸有限责任公司</t>
  </si>
  <si>
    <t>10003603</t>
  </si>
  <si>
    <t>0248</t>
  </si>
  <si>
    <t>武汉克莱姆机械有限公司</t>
  </si>
  <si>
    <t>10003605</t>
  </si>
  <si>
    <t>0114</t>
  </si>
  <si>
    <t>武汉市宏盛果品商贸有限公司</t>
  </si>
  <si>
    <t>10003608</t>
  </si>
  <si>
    <t>0832</t>
  </si>
  <si>
    <t>湖北民源电力暖通工程有限公司</t>
  </si>
  <si>
    <t>10003633</t>
  </si>
  <si>
    <t>5924</t>
  </si>
  <si>
    <t>武汉江新自控成套有限公司</t>
  </si>
  <si>
    <t>10003649</t>
  </si>
  <si>
    <t>5927</t>
  </si>
  <si>
    <t>武汉市百海商贸有限责任公司</t>
  </si>
  <si>
    <t>10003652</t>
  </si>
  <si>
    <t>武汉兰芯数据定向传媒有限公司</t>
  </si>
  <si>
    <t>10003659</t>
  </si>
  <si>
    <t>2765</t>
  </si>
  <si>
    <t>武汉实为信息技术股份有限公司</t>
  </si>
  <si>
    <t>10003675</t>
  </si>
  <si>
    <t>2689</t>
  </si>
  <si>
    <t>武汉赛诺工程设计咨询有限公司</t>
  </si>
  <si>
    <t>10003680</t>
  </si>
  <si>
    <t>0733</t>
  </si>
  <si>
    <t>湖北美华电子科技有限公司</t>
  </si>
  <si>
    <t>10003703</t>
  </si>
  <si>
    <t>力创未来装饰工程（武汉）有限公司</t>
  </si>
  <si>
    <t>10003725</t>
  </si>
  <si>
    <t>4923</t>
  </si>
  <si>
    <t>湖北天地源房地产资产评估有限公司</t>
  </si>
  <si>
    <t>10003771</t>
  </si>
  <si>
    <t>0677</t>
  </si>
  <si>
    <t>深圳市龙帆广告有限公司武汉分公司</t>
  </si>
  <si>
    <t>10003799</t>
  </si>
  <si>
    <t>2399</t>
  </si>
  <si>
    <t>湖北金海桥肥业有限公司</t>
  </si>
  <si>
    <t>10003803</t>
  </si>
  <si>
    <t>武汉市和昌化工有限公司</t>
  </si>
  <si>
    <t>10003823</t>
  </si>
  <si>
    <t>武汉波司登贸易有限公司</t>
  </si>
  <si>
    <t>10003825</t>
  </si>
  <si>
    <t>5935</t>
  </si>
  <si>
    <t>武汉市人生源科贸发展有限责任公司</t>
  </si>
  <si>
    <t>10003901</t>
  </si>
  <si>
    <t>7475</t>
  </si>
  <si>
    <t>武汉市良晨贸易有限责任公司</t>
  </si>
  <si>
    <t>10003904</t>
  </si>
  <si>
    <t>1701</t>
  </si>
  <si>
    <t>武汉交运现代汽车销售有限公司</t>
  </si>
  <si>
    <t>10003916</t>
  </si>
  <si>
    <t>9298</t>
  </si>
  <si>
    <t>武汉市南阳华光印刷材料有限责任公司</t>
  </si>
  <si>
    <t>10004025</t>
  </si>
  <si>
    <t>武汉辽大远洋食品有限责任公司</t>
  </si>
  <si>
    <t>10004049</t>
  </si>
  <si>
    <t>2608</t>
  </si>
  <si>
    <t>武汉意荣国际货运代理有限公司</t>
  </si>
  <si>
    <t>10004062</t>
  </si>
  <si>
    <t>3414</t>
  </si>
  <si>
    <t>武汉楚艺装饰工程有限公司</t>
  </si>
  <si>
    <t>10004065</t>
  </si>
  <si>
    <t>3480</t>
  </si>
  <si>
    <t>武汉凯威化玻仪器有限公司</t>
  </si>
  <si>
    <t>10004096</t>
  </si>
  <si>
    <t>武汉英德置业有限公司</t>
  </si>
  <si>
    <t>10004114</t>
  </si>
  <si>
    <t>0985</t>
  </si>
  <si>
    <t>武汉越洋国际货运代理有限公司</t>
  </si>
  <si>
    <t>10004147</t>
  </si>
  <si>
    <t>7038</t>
  </si>
  <si>
    <t>武汉美特斯邦威服饰有限公司</t>
  </si>
  <si>
    <t>10004148</t>
  </si>
  <si>
    <t>3871</t>
  </si>
  <si>
    <t>武汉海邦科技发展有限公司</t>
  </si>
  <si>
    <t>10004167</t>
  </si>
  <si>
    <t>6845</t>
  </si>
  <si>
    <t>武汉伊思贝尔经贸发展有限公司</t>
  </si>
  <si>
    <t>10004171</t>
  </si>
  <si>
    <t>7020</t>
  </si>
  <si>
    <t>武汉赛博机电设备有限公司</t>
  </si>
  <si>
    <t>10004192</t>
  </si>
  <si>
    <t>武汉亿林长晟贸易有限公司</t>
  </si>
  <si>
    <t>10004197</t>
  </si>
  <si>
    <t>武汉格林物业管理有限公司东方帝园分公司</t>
  </si>
  <si>
    <t>10004208</t>
  </si>
  <si>
    <t>9181</t>
  </si>
  <si>
    <t>万申迪环境科技有限公司</t>
  </si>
  <si>
    <t>10004215</t>
  </si>
  <si>
    <t>8570</t>
  </si>
  <si>
    <t>武汉唐城服装商贸有限公司</t>
  </si>
  <si>
    <t>10004228</t>
  </si>
  <si>
    <t>5919</t>
  </si>
  <si>
    <t>武汉新瑞酒店管理有限公司</t>
  </si>
  <si>
    <t>10004230</t>
  </si>
  <si>
    <t>武汉居然之家家居市场有限公司</t>
  </si>
  <si>
    <t>10004247</t>
  </si>
  <si>
    <t>1266</t>
  </si>
  <si>
    <t>武汉居然之家建材超市有限公司</t>
  </si>
  <si>
    <t>10004249</t>
  </si>
  <si>
    <t>2847</t>
  </si>
  <si>
    <t>武汉鼎欣物业管理有限公司</t>
  </si>
  <si>
    <t>10004271</t>
  </si>
  <si>
    <t>武汉江城清洗服务有限公司</t>
  </si>
  <si>
    <t>10004349</t>
  </si>
  <si>
    <t>7661</t>
  </si>
  <si>
    <t>武汉嘉德兴置业投资顾问有限公司</t>
  </si>
  <si>
    <t>10004354</t>
  </si>
  <si>
    <t>1669</t>
  </si>
  <si>
    <t>武汉中沪机电设备有限公司</t>
  </si>
  <si>
    <t>10004398</t>
  </si>
  <si>
    <t>2905</t>
  </si>
  <si>
    <t>武汉中能控制设备有限公司</t>
  </si>
  <si>
    <t>10004406</t>
  </si>
  <si>
    <t>4951</t>
  </si>
  <si>
    <t>武汉岳霖贸易有限公司</t>
  </si>
  <si>
    <t>10004419</t>
  </si>
  <si>
    <t>5281</t>
  </si>
  <si>
    <t>武汉吉美天辰贸易有限公司</t>
  </si>
  <si>
    <t>10004440</t>
  </si>
  <si>
    <t>3820</t>
  </si>
  <si>
    <t>武汉蓝海星医疗器械有限责任公司</t>
  </si>
  <si>
    <t>10004454</t>
  </si>
  <si>
    <t>1443</t>
  </si>
  <si>
    <t>武汉众泽贸易有限公司</t>
  </si>
  <si>
    <t>10004477</t>
  </si>
  <si>
    <t>1498</t>
  </si>
  <si>
    <t>武汉邢仪电气有限公司</t>
  </si>
  <si>
    <t>10004491</t>
  </si>
  <si>
    <t>武汉雅仕达商贸有限公司</t>
  </si>
  <si>
    <t>10004496</t>
  </si>
  <si>
    <t>6053</t>
  </si>
  <si>
    <t>武汉指南针运动咨询有限公司</t>
  </si>
  <si>
    <t>10004509</t>
  </si>
  <si>
    <t>武汉优势电子发展有限公司</t>
  </si>
  <si>
    <t>10004533</t>
  </si>
  <si>
    <t>武汉市双信科技发展有限公司</t>
  </si>
  <si>
    <t>10004539</t>
  </si>
  <si>
    <t>2190</t>
  </si>
  <si>
    <t>武汉东欣科技发展有限公司</t>
  </si>
  <si>
    <t>10004540</t>
  </si>
  <si>
    <t>4746</t>
  </si>
  <si>
    <t>武汉艳阳天商贸发展有限公司前进一路酒店</t>
  </si>
  <si>
    <t>10004585</t>
  </si>
  <si>
    <t>2437</t>
  </si>
  <si>
    <t>武汉市大西洋仪器仪表有限公司</t>
  </si>
  <si>
    <t>10004635</t>
  </si>
  <si>
    <t>0109</t>
  </si>
  <si>
    <t>武汉默迪欣医疗器械有限公司</t>
  </si>
  <si>
    <t>10004653</t>
  </si>
  <si>
    <t>0155</t>
  </si>
  <si>
    <t>美丽华企业（南京）有限公司武汉分公司</t>
  </si>
  <si>
    <t>10004667</t>
  </si>
  <si>
    <t>5979</t>
  </si>
  <si>
    <t>武汉天地恒建筑装饰工程有限公司</t>
  </si>
  <si>
    <t>10004673</t>
  </si>
  <si>
    <t>9304</t>
  </si>
  <si>
    <t>武汉中天幕墙工程有限公司</t>
  </si>
  <si>
    <t>10004697</t>
  </si>
  <si>
    <t>1630</t>
  </si>
  <si>
    <t>武汉瑞力电气有限公司</t>
  </si>
  <si>
    <t>10004703</t>
  </si>
  <si>
    <t>0769</t>
  </si>
  <si>
    <t>武汉市丰太房地产开发有限责任公司</t>
  </si>
  <si>
    <t>10004711</t>
  </si>
  <si>
    <t>6043</t>
  </si>
  <si>
    <t>武汉万顺公路货运服务有限公司</t>
  </si>
  <si>
    <t>10004712</t>
  </si>
  <si>
    <t>4535</t>
  </si>
  <si>
    <t>武汉市瑛华景泰置业有限公司</t>
  </si>
  <si>
    <t>10004719</t>
  </si>
  <si>
    <t>0893</t>
  </si>
  <si>
    <t>武汉昌久源商贸有限责任公司</t>
  </si>
  <si>
    <t>10004736</t>
  </si>
  <si>
    <t>0745</t>
  </si>
  <si>
    <t>珠海市晶艺玻璃工程有限公司武汉分公司</t>
  </si>
  <si>
    <t>10004908</t>
  </si>
  <si>
    <t>6190</t>
  </si>
  <si>
    <t>武汉市天圆装饰设计有限公司</t>
  </si>
  <si>
    <t>10004924</t>
  </si>
  <si>
    <t>6717</t>
  </si>
  <si>
    <t>武汉新稀宝商贸有限公司</t>
  </si>
  <si>
    <t>10004935</t>
  </si>
  <si>
    <t>9976</t>
  </si>
  <si>
    <t>武汉天目富宁广告有限公司</t>
  </si>
  <si>
    <t>10004943</t>
  </si>
  <si>
    <t>6185</t>
  </si>
  <si>
    <t>武汉创易科技信息有限公司</t>
  </si>
  <si>
    <t>10004986</t>
  </si>
  <si>
    <t>8382</t>
  </si>
  <si>
    <t>武汉耀天贸易有限公司</t>
  </si>
  <si>
    <t>10005003</t>
  </si>
  <si>
    <t>2585</t>
  </si>
  <si>
    <t>湖北锦和源科技有限公司</t>
  </si>
  <si>
    <t>10005019</t>
  </si>
  <si>
    <t>武汉新福物业管理有限公司</t>
  </si>
  <si>
    <t>10005023</t>
  </si>
  <si>
    <t>武汉新视野图文设计有限公司</t>
  </si>
  <si>
    <t>10005047</t>
  </si>
  <si>
    <t>4555</t>
  </si>
  <si>
    <t>武汉瑞昌广达建筑装饰材料有限责任公司</t>
  </si>
  <si>
    <t>10005074</t>
  </si>
  <si>
    <t>2761</t>
  </si>
  <si>
    <t>武汉虹升机电材料有限公司</t>
  </si>
  <si>
    <t>10005115</t>
  </si>
  <si>
    <t>5758</t>
  </si>
  <si>
    <t>湖北华宇通照明系统工程有限公司</t>
  </si>
  <si>
    <t>10005125</t>
  </si>
  <si>
    <t>武汉佳和嘉科技发展有限公司</t>
  </si>
  <si>
    <t>10005129</t>
  </si>
  <si>
    <t>6791</t>
  </si>
  <si>
    <t>武汉市飞扬商贸有限公司</t>
  </si>
  <si>
    <t>10005147</t>
  </si>
  <si>
    <t>0509</t>
  </si>
  <si>
    <t>武汉市锦城物业管理有限公司</t>
  </si>
  <si>
    <t>10005164</t>
  </si>
  <si>
    <t>1353</t>
  </si>
  <si>
    <t>武汉广新自动化设备有限公司</t>
  </si>
  <si>
    <t>10005185</t>
  </si>
  <si>
    <t>2489</t>
  </si>
  <si>
    <t>武汉琦瑞建筑设备租赁有限公司</t>
  </si>
  <si>
    <t>10005195</t>
  </si>
  <si>
    <t>0944</t>
  </si>
  <si>
    <t>武汉力丰商贸发展有限公司</t>
  </si>
  <si>
    <t>10005205</t>
  </si>
  <si>
    <t>0520</t>
  </si>
  <si>
    <t>武汉英特密封技术有限公司</t>
  </si>
  <si>
    <t>10005241</t>
  </si>
  <si>
    <t>3936</t>
  </si>
  <si>
    <t>武汉天乐经济发展有限公司</t>
  </si>
  <si>
    <t>10005256</t>
  </si>
  <si>
    <t>9442</t>
  </si>
  <si>
    <t>武汉东方物业管理有限公司</t>
  </si>
  <si>
    <t>10005306</t>
  </si>
  <si>
    <t>1700</t>
  </si>
  <si>
    <t>武汉市恒丰达商贸有限责任公司</t>
  </si>
  <si>
    <t>10005308</t>
  </si>
  <si>
    <t>3553</t>
  </si>
  <si>
    <t>湖北天正税务师事务有限责任公司</t>
  </si>
  <si>
    <t>10005365</t>
  </si>
  <si>
    <t>武汉市恒创印务设计有限公司</t>
  </si>
  <si>
    <t>10005372</t>
  </si>
  <si>
    <t>6018</t>
  </si>
  <si>
    <t>武汉同创硬质合金数控刀具有限公司</t>
  </si>
  <si>
    <t>10005394</t>
  </si>
  <si>
    <t>8164</t>
  </si>
  <si>
    <t>武汉盛唐融资担保有限公司</t>
  </si>
  <si>
    <t>10005402</t>
  </si>
  <si>
    <t>9047</t>
  </si>
  <si>
    <t>武汉市中南橡胶制品有限责任公司</t>
  </si>
  <si>
    <t>10005411</t>
  </si>
  <si>
    <t>4240</t>
  </si>
  <si>
    <t>武汉市聚成锦华企业管理顾问有限公司</t>
  </si>
  <si>
    <t>10005423</t>
  </si>
  <si>
    <t>2135</t>
  </si>
  <si>
    <t>武汉颐和建材装饰有限责任公司</t>
  </si>
  <si>
    <t>10005434</t>
  </si>
  <si>
    <t>8413</t>
  </si>
  <si>
    <t>武汉凯尔文光电技术有限公司</t>
  </si>
  <si>
    <t>10005459</t>
  </si>
  <si>
    <t>3852</t>
  </si>
  <si>
    <t>武汉亚展房地产顾问有限公司</t>
  </si>
  <si>
    <t>10005511</t>
  </si>
  <si>
    <t>0279</t>
  </si>
  <si>
    <t>武汉市威凯高科技发展集团有限公司</t>
  </si>
  <si>
    <t>10005532</t>
  </si>
  <si>
    <t>6046</t>
  </si>
  <si>
    <t>东亚银行(中国)有限公司武汉分行</t>
  </si>
  <si>
    <t>10005535</t>
  </si>
  <si>
    <t>武汉德辰科技发展有限公司</t>
  </si>
  <si>
    <t>10005538</t>
  </si>
  <si>
    <t>4826</t>
  </si>
  <si>
    <t>湖北鸿泰安全印务有限公司</t>
  </si>
  <si>
    <t>10005556</t>
  </si>
  <si>
    <t>武汉市江城印务有限公司</t>
  </si>
  <si>
    <t>10005563</t>
  </si>
  <si>
    <t>湖北一心文化发展有限公司驻武汉办事处</t>
  </si>
  <si>
    <t>10005572</t>
  </si>
  <si>
    <t>武汉祥丰物流有限公司</t>
  </si>
  <si>
    <t>10005579</t>
  </si>
  <si>
    <t>0430</t>
  </si>
  <si>
    <t>武汉世纪立鑫贸易有限公司</t>
  </si>
  <si>
    <t>10005583</t>
  </si>
  <si>
    <t>4674</t>
  </si>
  <si>
    <t>武汉长航酒店旅游有限公司</t>
  </si>
  <si>
    <t>10005586</t>
  </si>
  <si>
    <t>0254</t>
  </si>
  <si>
    <t>湖北世电施耐德电气工程有限公司</t>
  </si>
  <si>
    <t>10005591</t>
  </si>
  <si>
    <t>0709</t>
  </si>
  <si>
    <t>武汉欧亚捷顺科技有限公司</t>
  </si>
  <si>
    <t>10005596</t>
  </si>
  <si>
    <t>3920</t>
  </si>
  <si>
    <t>平安养老保险股份有限公司湖北分公司</t>
  </si>
  <si>
    <t>10005599</t>
  </si>
  <si>
    <t>1867</t>
  </si>
  <si>
    <t>武汉武商集团股份有限公司武汉国际广场购物中心</t>
  </si>
  <si>
    <t>10005618</t>
  </si>
  <si>
    <t>5097</t>
  </si>
  <si>
    <t>湖北格瑞楚洁科技有限公司</t>
  </si>
  <si>
    <t>10005630</t>
  </si>
  <si>
    <t>3190</t>
  </si>
  <si>
    <t>武汉市天立电梯销售有限公司</t>
  </si>
  <si>
    <t>10005670</t>
  </si>
  <si>
    <t>武汉森晖电子设备有限公司</t>
  </si>
  <si>
    <t>10005675</t>
  </si>
  <si>
    <t>武汉万德汉口健康体检有限公司</t>
  </si>
  <si>
    <t>10005680</t>
  </si>
  <si>
    <t>1599</t>
  </si>
  <si>
    <t>湖北中冠会计师事务有限责任公司</t>
  </si>
  <si>
    <t>10005699</t>
  </si>
  <si>
    <t>5027</t>
  </si>
  <si>
    <t>武汉正翔自动控制技术有限公司</t>
  </si>
  <si>
    <t>10005735</t>
  </si>
  <si>
    <t>7603</t>
  </si>
  <si>
    <t>武汉康喜科技开发有限公司</t>
  </si>
  <si>
    <t>10005748</t>
  </si>
  <si>
    <t>湖北莫泰王家墩酒店管理有限公司</t>
  </si>
  <si>
    <t>10005751</t>
  </si>
  <si>
    <t>4653</t>
  </si>
  <si>
    <t>湖北意立贸易有限公司</t>
  </si>
  <si>
    <t>10005752</t>
  </si>
  <si>
    <t>3121</t>
  </si>
  <si>
    <t>武汉和缘制衣有限公司</t>
  </si>
  <si>
    <t>10005754</t>
  </si>
  <si>
    <t>2058</t>
  </si>
  <si>
    <t>武汉安宇工程建设管理有限公司</t>
  </si>
  <si>
    <t>10005763</t>
  </si>
  <si>
    <t>6398</t>
  </si>
  <si>
    <t>武汉万商白马物业管理有限公司</t>
  </si>
  <si>
    <t>10005775</t>
  </si>
  <si>
    <t>武汉诺斯机械设备有限公司</t>
  </si>
  <si>
    <t>10005803</t>
  </si>
  <si>
    <t>5095</t>
  </si>
  <si>
    <t>武汉快印通印刷有限公司</t>
  </si>
  <si>
    <t>10005827</t>
  </si>
  <si>
    <t>1261</t>
  </si>
  <si>
    <t>武汉华美阳开物业管理有限公司</t>
  </si>
  <si>
    <t>10005853</t>
  </si>
  <si>
    <t>6649</t>
  </si>
  <si>
    <t xml:space="preserve">武汉市密格龙经贸有限公司 </t>
  </si>
  <si>
    <t>10005866</t>
  </si>
  <si>
    <t>湖北琪顺投资有限公司</t>
  </si>
  <si>
    <t>10005869</t>
  </si>
  <si>
    <t>3117</t>
  </si>
  <si>
    <t>武汉市江威装饰工程有限公司</t>
  </si>
  <si>
    <t>10005889</t>
  </si>
  <si>
    <t>8740</t>
  </si>
  <si>
    <t>武汉伯君王商贸有限公司</t>
  </si>
  <si>
    <t>10005892</t>
  </si>
  <si>
    <t>武汉多恩投资有限公司</t>
  </si>
  <si>
    <t>10005942</t>
  </si>
  <si>
    <t>5490</t>
  </si>
  <si>
    <t>武汉新锐会计师事务有限公司</t>
  </si>
  <si>
    <t>10005955</t>
  </si>
  <si>
    <t>6212</t>
  </si>
  <si>
    <t>武汉市舒鑫物业管理有限公司</t>
  </si>
  <si>
    <t>10005964</t>
  </si>
  <si>
    <t>0166</t>
  </si>
  <si>
    <t>武汉舟源广告媒介传播有限公司</t>
  </si>
  <si>
    <t>10006010</t>
  </si>
  <si>
    <t>5444</t>
  </si>
  <si>
    <t>武汉欣悦妇科医院有限公司</t>
  </si>
  <si>
    <t>10006025</t>
  </si>
  <si>
    <t>5800</t>
  </si>
  <si>
    <t>湖北思维达医药有限公司</t>
  </si>
  <si>
    <t>10006049</t>
  </si>
  <si>
    <t>武汉宇风商贸发展有限公司</t>
  </si>
  <si>
    <t>10006060</t>
  </si>
  <si>
    <t>5470</t>
  </si>
  <si>
    <t>武汉吉信食品有限公司</t>
  </si>
  <si>
    <t>10006062</t>
  </si>
  <si>
    <t>武汉富江裕森医疗器材有限公司</t>
  </si>
  <si>
    <t>10006064</t>
  </si>
  <si>
    <t>7784</t>
  </si>
  <si>
    <t>武汉金鑫达商贸有限公司</t>
  </si>
  <si>
    <t>10006081</t>
  </si>
  <si>
    <t>4049</t>
  </si>
  <si>
    <t>湖北民族厨具设备有限公司</t>
  </si>
  <si>
    <t>10006082</t>
  </si>
  <si>
    <t>3000</t>
  </si>
  <si>
    <t>武汉金点广告有限公司</t>
  </si>
  <si>
    <t>10006096</t>
  </si>
  <si>
    <t>6872</t>
  </si>
  <si>
    <t>武汉市共创金属材料有限公司</t>
  </si>
  <si>
    <t>10006099</t>
  </si>
  <si>
    <t>4506</t>
  </si>
  <si>
    <t>武汉市捷诺电子有限公司</t>
  </si>
  <si>
    <t>10006111</t>
  </si>
  <si>
    <t>7184</t>
  </si>
  <si>
    <t>武汉市西环电器工程有限公司</t>
  </si>
  <si>
    <t>10006120</t>
  </si>
  <si>
    <t>8560</t>
  </si>
  <si>
    <t>湖北百年基础工程有限公司</t>
  </si>
  <si>
    <t>10006132</t>
  </si>
  <si>
    <t>武汉市维康医疗器械有限责任公司</t>
  </si>
  <si>
    <t>10006166</t>
  </si>
  <si>
    <t>4821</t>
  </si>
  <si>
    <t>武汉鼎森电子科技有限公司</t>
  </si>
  <si>
    <t>10006174</t>
  </si>
  <si>
    <t>0066</t>
  </si>
  <si>
    <t>湖北乐声药业有限公司</t>
  </si>
  <si>
    <t>10006187</t>
  </si>
  <si>
    <t>0988</t>
  </si>
  <si>
    <t>武汉中构投资有限公司</t>
  </si>
  <si>
    <t>10006208</t>
  </si>
  <si>
    <t>0482</t>
  </si>
  <si>
    <t>中国软件与技术服务股份有限公司武汉分公司</t>
  </si>
  <si>
    <t>10006242</t>
  </si>
  <si>
    <t>武汉自然空间建材有限公司</t>
  </si>
  <si>
    <t>10006264</t>
  </si>
  <si>
    <t>0277</t>
  </si>
  <si>
    <t>武汉天龙丽音电子有限公司</t>
  </si>
  <si>
    <t>10006296</t>
  </si>
  <si>
    <t xml:space="preserve">湖北巨台产品展销有限公司 </t>
  </si>
  <si>
    <t>10006324</t>
  </si>
  <si>
    <t>1308</t>
  </si>
  <si>
    <t>武汉市百信房地产投资顾问有限公司</t>
  </si>
  <si>
    <t>10006387</t>
  </si>
  <si>
    <t>8028</t>
  </si>
  <si>
    <t>武汉中天医疗设备有限公司</t>
  </si>
  <si>
    <t>10006399</t>
  </si>
  <si>
    <t>湖北仁祥商贸有限公司</t>
  </si>
  <si>
    <t>10006425</t>
  </si>
  <si>
    <t>4992</t>
  </si>
  <si>
    <t>武汉新思源营销策划有限公司</t>
  </si>
  <si>
    <t>10006506</t>
  </si>
  <si>
    <t>5259</t>
  </si>
  <si>
    <t>武汉市恒昌实业有限公司</t>
  </si>
  <si>
    <t>10006509</t>
  </si>
  <si>
    <t>武汉江山环保科技有限公司</t>
  </si>
  <si>
    <t>10006514</t>
  </si>
  <si>
    <t>6123</t>
  </si>
  <si>
    <t>武汉阳逻开发有限公司</t>
  </si>
  <si>
    <t>10006535</t>
  </si>
  <si>
    <t>5857</t>
  </si>
  <si>
    <t>武汉市添美图书有限责任公司</t>
  </si>
  <si>
    <t>10006547</t>
  </si>
  <si>
    <t>5783</t>
  </si>
  <si>
    <t>武汉格美服饰有限公司</t>
  </si>
  <si>
    <t>10006555</t>
  </si>
  <si>
    <t>0813</t>
  </si>
  <si>
    <t>湖北高斯美建设工程质量检测有限公司</t>
  </si>
  <si>
    <t>10006558</t>
  </si>
  <si>
    <t>7043</t>
  </si>
  <si>
    <t>中国石化财务有限责任公司武汉分公司</t>
  </si>
  <si>
    <t>10006573</t>
  </si>
  <si>
    <t>7451</t>
  </si>
  <si>
    <t>武汉居安消防工程有限公司</t>
  </si>
  <si>
    <t>10006579</t>
  </si>
  <si>
    <t>武汉市高瑞科技发展有限公司</t>
  </si>
  <si>
    <t>10006585</t>
  </si>
  <si>
    <t>湖北英科新创经贸有限公司</t>
  </si>
  <si>
    <t>10006593</t>
  </si>
  <si>
    <t>8990</t>
  </si>
  <si>
    <t>武汉奥美装饰工程有限公司</t>
  </si>
  <si>
    <t>10006627</t>
  </si>
  <si>
    <t>0847</t>
  </si>
  <si>
    <t>天强建设集团有限公司三分公司</t>
  </si>
  <si>
    <t>10006654</t>
  </si>
  <si>
    <t>2707</t>
  </si>
  <si>
    <t>武汉仪璟节能科技有限公司</t>
  </si>
  <si>
    <t>10006665</t>
  </si>
  <si>
    <t>8729</t>
  </si>
  <si>
    <t>武汉长吉机械制造有限公司</t>
  </si>
  <si>
    <t>10006674</t>
  </si>
  <si>
    <t>7771</t>
  </si>
  <si>
    <t>武汉东菱冷气工程有限责任公司</t>
  </si>
  <si>
    <t>10006686</t>
  </si>
  <si>
    <t>1949</t>
  </si>
  <si>
    <t>武汉小喇叭广告有限公司</t>
  </si>
  <si>
    <t>10006820</t>
  </si>
  <si>
    <t>5578</t>
  </si>
  <si>
    <t>武汉福兰德商贸有限公司</t>
  </si>
  <si>
    <t>10006829</t>
  </si>
  <si>
    <t>2388</t>
  </si>
  <si>
    <t>武汉新思维商务服务有限公司</t>
  </si>
  <si>
    <t>10006892</t>
  </si>
  <si>
    <t>武汉七杯茶餐饮管理有限公司</t>
  </si>
  <si>
    <t>10006915</t>
  </si>
  <si>
    <t>9248</t>
  </si>
  <si>
    <t>武汉明牌首饰有限公司</t>
  </si>
  <si>
    <t>10006937</t>
  </si>
  <si>
    <t>0161</t>
  </si>
  <si>
    <t>武汉市恒勇商贸有限公司</t>
  </si>
  <si>
    <t>10006950</t>
  </si>
  <si>
    <t>0027</t>
  </si>
  <si>
    <t>武汉天年服装辅料有限公司</t>
  </si>
  <si>
    <t>10006969</t>
  </si>
  <si>
    <t>2341</t>
  </si>
  <si>
    <t>武汉华凯化工有限公司</t>
  </si>
  <si>
    <t>10006976</t>
  </si>
  <si>
    <t>武汉中电鑫源输变电工程有限公司</t>
  </si>
  <si>
    <t>10006982</t>
  </si>
  <si>
    <t>3390</t>
  </si>
  <si>
    <t>武汉天人服饰有限公司</t>
  </si>
  <si>
    <t>10006986</t>
  </si>
  <si>
    <t>4043</t>
  </si>
  <si>
    <t>湖北真维斯服饰有限公司</t>
  </si>
  <si>
    <t>10007007</t>
  </si>
  <si>
    <t>5612</t>
  </si>
  <si>
    <t>正安实业(武汉)有限公司</t>
  </si>
  <si>
    <t>10007046</t>
  </si>
  <si>
    <t>2443</t>
  </si>
  <si>
    <t>武汉市鑫红岭物业管理有限公司</t>
  </si>
  <si>
    <t>10007077</t>
  </si>
  <si>
    <t>华源康信（武汉）医药有限公司</t>
  </si>
  <si>
    <t>10007084</t>
  </si>
  <si>
    <t>武汉精武人家鸭脖有限公司</t>
  </si>
  <si>
    <t>10007089</t>
  </si>
  <si>
    <t>6286</t>
  </si>
  <si>
    <t>武汉慧锋商贸有限公司</t>
  </si>
  <si>
    <t>10007122</t>
  </si>
  <si>
    <t>武汉市金润纸业有限公司</t>
  </si>
  <si>
    <t>10007138</t>
  </si>
  <si>
    <t>宁波雅戈尔服饰有限公司武汉分公司</t>
  </si>
  <si>
    <t>10007165</t>
  </si>
  <si>
    <t>8505</t>
  </si>
  <si>
    <t>武汉康瑞科技有限公司</t>
  </si>
  <si>
    <t>10007166</t>
  </si>
  <si>
    <t>5890</t>
  </si>
  <si>
    <t>武汉怡高工贸有限公司</t>
  </si>
  <si>
    <t>10007175</t>
  </si>
  <si>
    <t>3324</t>
  </si>
  <si>
    <t>湖北嘉祺建设工程有限公司</t>
  </si>
  <si>
    <t>10007176</t>
  </si>
  <si>
    <t>8241</t>
  </si>
  <si>
    <t>武汉三通船舶技术工程有限公司</t>
  </si>
  <si>
    <t>10007178</t>
  </si>
  <si>
    <t>0951</t>
  </si>
  <si>
    <t>新时代健康产业(集团)有限公司湖北分公司</t>
  </si>
  <si>
    <t>10007185</t>
  </si>
  <si>
    <t>武汉盛迪商贸有限公司</t>
  </si>
  <si>
    <t>10007186</t>
  </si>
  <si>
    <t>武汉枫影服饰有限公司</t>
  </si>
  <si>
    <t>10007201</t>
  </si>
  <si>
    <t>3330</t>
  </si>
  <si>
    <t>武汉中实贸易有限公司</t>
  </si>
  <si>
    <t>10007223</t>
  </si>
  <si>
    <t>7153</t>
  </si>
  <si>
    <t>湖北幸运乐游国际旅行社有限公司</t>
  </si>
  <si>
    <t>10007261</t>
  </si>
  <si>
    <t>0818</t>
  </si>
  <si>
    <t>武汉优耐特减速机械有限公司</t>
  </si>
  <si>
    <t>10007263</t>
  </si>
  <si>
    <t>4811</t>
  </si>
  <si>
    <t>武汉蜀大贸易发展有限公司</t>
  </si>
  <si>
    <t>10007282</t>
  </si>
  <si>
    <t>湖北盛佳电器设备有限公司</t>
  </si>
  <si>
    <t>10007285</t>
  </si>
  <si>
    <t>3209</t>
  </si>
  <si>
    <t>武汉中百百货有限责任公司</t>
  </si>
  <si>
    <t>10007290</t>
  </si>
  <si>
    <t>7567</t>
  </si>
  <si>
    <t>武汉市龙一跆拳道俱乐部有限公司</t>
  </si>
  <si>
    <t>10007296</t>
  </si>
  <si>
    <t>0202</t>
  </si>
  <si>
    <t>武汉道邦房地产经纪有限公司</t>
  </si>
  <si>
    <t>10007308</t>
  </si>
  <si>
    <t>4425</t>
  </si>
  <si>
    <t>武汉维斯第医用科技股份有限公司</t>
  </si>
  <si>
    <t>10007313</t>
  </si>
  <si>
    <t>3144</t>
  </si>
  <si>
    <t>武汉创新环保工程有限公司</t>
  </si>
  <si>
    <t>10007326</t>
  </si>
  <si>
    <t>北京诚公管理咨询股份有限公司第三分公司</t>
  </si>
  <si>
    <t>10007330</t>
  </si>
  <si>
    <t>1416</t>
  </si>
  <si>
    <t>武汉新帝印务包装有限公司</t>
  </si>
  <si>
    <t>10007355</t>
  </si>
  <si>
    <t>8696</t>
  </si>
  <si>
    <t>武汉浪沙软件有限公司</t>
  </si>
  <si>
    <t>10007364</t>
  </si>
  <si>
    <t>武汉顶好建筑装饰工程有限公司</t>
  </si>
  <si>
    <t>10007387</t>
  </si>
  <si>
    <t>武汉泛美园艺有限责任公司</t>
  </si>
  <si>
    <t>10007395</t>
  </si>
  <si>
    <t>武汉市兴康医疗器械有限责任公司</t>
  </si>
  <si>
    <t>10007438</t>
  </si>
  <si>
    <t>0440</t>
  </si>
  <si>
    <t>武汉市光芒电子工程有限公司</t>
  </si>
  <si>
    <t>10007442</t>
  </si>
  <si>
    <t>8408</t>
  </si>
  <si>
    <t>武汉市万泰电器有限公司</t>
  </si>
  <si>
    <t>10007450</t>
  </si>
  <si>
    <t>3825</t>
  </si>
  <si>
    <t>阪急阪神国际货运(上海)有限公司武汉分公司</t>
  </si>
  <si>
    <t>10007501</t>
  </si>
  <si>
    <t>2521</t>
  </si>
  <si>
    <t>武汉轩宜医疗器材有限公司</t>
  </si>
  <si>
    <t>10007517</t>
  </si>
  <si>
    <t>6070</t>
  </si>
  <si>
    <t>武汉晨裕医疗器材有限公司</t>
  </si>
  <si>
    <t>10007519</t>
  </si>
  <si>
    <t>6167</t>
  </si>
  <si>
    <t>武汉市龙泰汽车用品有限公司</t>
  </si>
  <si>
    <t>10007531</t>
  </si>
  <si>
    <t>3640</t>
  </si>
  <si>
    <t>武汉源兴融资担保有限公司</t>
  </si>
  <si>
    <t>10007552</t>
  </si>
  <si>
    <t>8747</t>
  </si>
  <si>
    <t>武汉源兴投资咨询有限公司</t>
  </si>
  <si>
    <t>10007556</t>
  </si>
  <si>
    <t>5184</t>
  </si>
  <si>
    <t>武汉创美清洁机械有限公司</t>
  </si>
  <si>
    <t>10007557</t>
  </si>
  <si>
    <t>8749</t>
  </si>
  <si>
    <t>湖北库玛商业管理有限公司</t>
  </si>
  <si>
    <t>10007559</t>
  </si>
  <si>
    <t>0244</t>
  </si>
  <si>
    <t>武汉渡边房地产营销策划有限公司</t>
  </si>
  <si>
    <t>10007560</t>
  </si>
  <si>
    <t>武汉招商滚装运输有限公司</t>
  </si>
  <si>
    <t>10007566</t>
  </si>
  <si>
    <t>0241</t>
  </si>
  <si>
    <t>武汉祥泰物业管理有限公司</t>
  </si>
  <si>
    <t>10007634</t>
  </si>
  <si>
    <t>3708</t>
  </si>
  <si>
    <t>武汉祥妮商贸有限公司</t>
  </si>
  <si>
    <t>10007648</t>
  </si>
  <si>
    <t>8031</t>
  </si>
  <si>
    <t>武汉弘帛物业管理有限公司</t>
  </si>
  <si>
    <t>10007654</t>
  </si>
  <si>
    <t>1641</t>
  </si>
  <si>
    <t>湖北新佳丽商业管理有限公司</t>
  </si>
  <si>
    <t>10007659</t>
  </si>
  <si>
    <t>2182</t>
  </si>
  <si>
    <t>武汉金瑞宝丰工业品贸易有限公司</t>
  </si>
  <si>
    <t>10007664</t>
  </si>
  <si>
    <t>1676</t>
  </si>
  <si>
    <t>湖北万客福商业有限责任公司</t>
  </si>
  <si>
    <t>10007673</t>
  </si>
  <si>
    <t>1110</t>
  </si>
  <si>
    <t>武汉星网通信设计有限公司</t>
  </si>
  <si>
    <t>10007688</t>
  </si>
  <si>
    <t>武汉世纪恒星影视文化发展有限公司</t>
  </si>
  <si>
    <t>10007707</t>
  </si>
  <si>
    <t>0362</t>
  </si>
  <si>
    <t>武汉瑞博机电设备有限公司</t>
  </si>
  <si>
    <t>10007750</t>
  </si>
  <si>
    <t>9142</t>
  </si>
  <si>
    <t>湖北快乐站台商业投资管理有限公司</t>
  </si>
  <si>
    <t>10007755</t>
  </si>
  <si>
    <t>9733</t>
  </si>
  <si>
    <t>武汉金田物业管理有限公司</t>
  </si>
  <si>
    <t>10007768</t>
  </si>
  <si>
    <t>5071</t>
  </si>
  <si>
    <t>武汉奥美税务师事务有限责任公司</t>
  </si>
  <si>
    <t>10007777</t>
  </si>
  <si>
    <t>6489</t>
  </si>
  <si>
    <t>湖北天润国际贸易有限公司</t>
  </si>
  <si>
    <t>10007783</t>
  </si>
  <si>
    <t>7984</t>
  </si>
  <si>
    <t>湖北联易成套设备有限公司</t>
  </si>
  <si>
    <t>10007786</t>
  </si>
  <si>
    <t>9255</t>
  </si>
  <si>
    <t>武汉市科讯电气设备有限公司</t>
  </si>
  <si>
    <t>10007821</t>
  </si>
  <si>
    <t>1271</t>
  </si>
  <si>
    <t>武汉斯泰德建设科技有限公司</t>
  </si>
  <si>
    <t>10007842</t>
  </si>
  <si>
    <t>6045</t>
  </si>
  <si>
    <t>武汉和源祥商贸有限责任公司</t>
  </si>
  <si>
    <t>10007849</t>
  </si>
  <si>
    <t>9124</t>
  </si>
  <si>
    <t>武汉瑞捷如家酒店管理有限公司</t>
  </si>
  <si>
    <t>10007864</t>
  </si>
  <si>
    <t>3001</t>
  </si>
  <si>
    <t>武汉欧华美联商务咨询有限责任公司</t>
  </si>
  <si>
    <t>10007866</t>
  </si>
  <si>
    <t>4882</t>
  </si>
  <si>
    <t>武汉立瑞科贸有限公司</t>
  </si>
  <si>
    <t>10007871</t>
  </si>
  <si>
    <t>8442</t>
  </si>
  <si>
    <t>惠而浦（中国）股份有限公司湖北分公司</t>
  </si>
  <si>
    <t>10007909</t>
  </si>
  <si>
    <t>武汉益恒科技有限公司</t>
  </si>
  <si>
    <t>10007919</t>
  </si>
  <si>
    <t>8266</t>
  </si>
  <si>
    <t>武汉市环正企业管理咨询有限公司</t>
  </si>
  <si>
    <t>10007937</t>
  </si>
  <si>
    <t>6366</t>
  </si>
  <si>
    <t>武汉世纪联众保险销售有限责任公司</t>
  </si>
  <si>
    <t>10007942</t>
  </si>
  <si>
    <t>2811</t>
  </si>
  <si>
    <t>武汉市祥达伟业贸易发展有限公司</t>
  </si>
  <si>
    <t>10007952</t>
  </si>
  <si>
    <t>8761</t>
  </si>
  <si>
    <t>武汉市嘉展装饰设计工程有限公司</t>
  </si>
  <si>
    <t>10007954</t>
  </si>
  <si>
    <t>武汉太和控股股份有限公司</t>
  </si>
  <si>
    <t>10007961</t>
  </si>
  <si>
    <t>8515</t>
  </si>
  <si>
    <t>湖北胜捷消防科技有限公司</t>
  </si>
  <si>
    <t>10007962</t>
  </si>
  <si>
    <t>2641</t>
  </si>
  <si>
    <t>武汉科兴建设有限公司</t>
  </si>
  <si>
    <t>10007988</t>
  </si>
  <si>
    <t>6846</t>
  </si>
  <si>
    <t>武汉市飞亚五金工具有限公司</t>
  </si>
  <si>
    <t>10007994</t>
  </si>
  <si>
    <t>4926</t>
  </si>
  <si>
    <t>武汉水业江北安装工程有限公司</t>
  </si>
  <si>
    <t>10008036</t>
  </si>
  <si>
    <t>3583</t>
  </si>
  <si>
    <t>武汉市铁顺物流有限公司</t>
  </si>
  <si>
    <t>10008051</t>
  </si>
  <si>
    <t>3675</t>
  </si>
  <si>
    <t>武汉恒泽资产经营有限责任公司</t>
  </si>
  <si>
    <t>10008057</t>
  </si>
  <si>
    <t>武汉利亚达电气有限公司</t>
  </si>
  <si>
    <t>10008064</t>
  </si>
  <si>
    <t>9489</t>
  </si>
  <si>
    <t>武汉市金兴鞋城市场有限责任公司</t>
  </si>
  <si>
    <t>10008168</t>
  </si>
  <si>
    <t>3726</t>
  </si>
  <si>
    <t>武汉如家和美酒店管理有限公司天门墩店</t>
  </si>
  <si>
    <t>10008172</t>
  </si>
  <si>
    <t>武汉百顺千惠商贸发展有限公司</t>
  </si>
  <si>
    <t>10008187</t>
  </si>
  <si>
    <t>9089</t>
  </si>
  <si>
    <t>武汉安顺捷运国际货运代理有限公司</t>
  </si>
  <si>
    <t>10008188</t>
  </si>
  <si>
    <t>6340</t>
  </si>
  <si>
    <t>武汉华源常青电力工程有限公司</t>
  </si>
  <si>
    <t>10008189</t>
  </si>
  <si>
    <t>1409</t>
  </si>
  <si>
    <t>武汉美胜文化传播有限公司</t>
  </si>
  <si>
    <t>10008200</t>
  </si>
  <si>
    <t>3669</t>
  </si>
  <si>
    <t>武汉博艺物业管理有限责任公司</t>
  </si>
  <si>
    <t>10008203</t>
  </si>
  <si>
    <t>0962</t>
  </si>
  <si>
    <t>湖北汉成医药有限公司</t>
  </si>
  <si>
    <t>10008212</t>
  </si>
  <si>
    <t>6106</t>
  </si>
  <si>
    <t>武汉金肽堂生物科技有限公司</t>
  </si>
  <si>
    <t>10008265</t>
  </si>
  <si>
    <t>湖北佳阳纺织进出口有限公司</t>
  </si>
  <si>
    <t>10008271</t>
  </si>
  <si>
    <t>3771</t>
  </si>
  <si>
    <t>武汉澳菲姿服饰有限公司</t>
  </si>
  <si>
    <t>10008288</t>
  </si>
  <si>
    <t xml:space="preserve">上海大众汽车武汉销售服务有限公司 </t>
  </si>
  <si>
    <t>10008343</t>
  </si>
  <si>
    <t>2000</t>
  </si>
  <si>
    <t>农银人寿保险股份有限公司湖北分公司</t>
  </si>
  <si>
    <t>10008344</t>
  </si>
  <si>
    <t>5985</t>
  </si>
  <si>
    <t>武汉森蓝广告发展有限公司</t>
  </si>
  <si>
    <t>10008350</t>
  </si>
  <si>
    <t>1223</t>
  </si>
  <si>
    <t>武汉海达信息技术有限公司</t>
  </si>
  <si>
    <t>10008362</t>
  </si>
  <si>
    <t>2816</t>
  </si>
  <si>
    <t>凌云科技集团有限责任公司凌云加油站</t>
  </si>
  <si>
    <t>10008422</t>
  </si>
  <si>
    <t>1444</t>
  </si>
  <si>
    <t>湖北合作投资集团有限公司</t>
  </si>
  <si>
    <t>10008435</t>
  </si>
  <si>
    <t>0138</t>
  </si>
  <si>
    <t>武汉三立服饰有限公司</t>
  </si>
  <si>
    <t>10008436</t>
  </si>
  <si>
    <t>4744</t>
  </si>
  <si>
    <t>武汉恒达华科贸有限公司</t>
  </si>
  <si>
    <t>10008443</t>
  </si>
  <si>
    <t>5023</t>
  </si>
  <si>
    <t>武汉瑞德高速铁路装备技术有限公司</t>
  </si>
  <si>
    <t>10008455</t>
  </si>
  <si>
    <t>武汉问鼎机电工程有限公司</t>
  </si>
  <si>
    <t>10008467</t>
  </si>
  <si>
    <t>7556</t>
  </si>
  <si>
    <t>武汉旭华景辰机电工程有限公司</t>
  </si>
  <si>
    <t>10008482</t>
  </si>
  <si>
    <t>2281</t>
  </si>
  <si>
    <t>湖北华泰工程建设监理有限公司武汉分公司</t>
  </si>
  <si>
    <t>10008483</t>
  </si>
  <si>
    <t>7901</t>
  </si>
  <si>
    <t>武汉拓普商贸有限公司</t>
  </si>
  <si>
    <t>10008484</t>
  </si>
  <si>
    <t>8976</t>
  </si>
  <si>
    <t>武汉市广润石油制品有限公司配送分公司</t>
  </si>
  <si>
    <t>10008510</t>
  </si>
  <si>
    <t>武汉福达机电材料有限公司</t>
  </si>
  <si>
    <t>10008515</t>
  </si>
  <si>
    <t>5359</t>
  </si>
  <si>
    <t>武汉天时运输有限公司</t>
  </si>
  <si>
    <t>10008521</t>
  </si>
  <si>
    <t>5250</t>
  </si>
  <si>
    <t>湖北华祥建设工程质量检测有限公司</t>
  </si>
  <si>
    <t>10008526</t>
  </si>
  <si>
    <t>0963</t>
  </si>
  <si>
    <t>武汉天之羽广告有限公司</t>
  </si>
  <si>
    <t>10008538</t>
  </si>
  <si>
    <t>9315</t>
  </si>
  <si>
    <t>湖北泽丰机电设备工程有限公司</t>
  </si>
  <si>
    <t>10008549</t>
  </si>
  <si>
    <t>5185</t>
  </si>
  <si>
    <t>武汉市佳程装饰工程有限公司</t>
  </si>
  <si>
    <t>10008552</t>
  </si>
  <si>
    <t>6738</t>
  </si>
  <si>
    <t>武汉市科尔创新软件技术有限公司</t>
  </si>
  <si>
    <t>10008627</t>
  </si>
  <si>
    <t>2483</t>
  </si>
  <si>
    <t>武汉新名洋绿色建材科技发展有限公司</t>
  </si>
  <si>
    <t>10008628</t>
  </si>
  <si>
    <t>1772</t>
  </si>
  <si>
    <t>武汉仁和电子有限公司</t>
  </si>
  <si>
    <t>10008642</t>
  </si>
  <si>
    <t>3263</t>
  </si>
  <si>
    <t>湖北亨基商贸有限公司</t>
  </si>
  <si>
    <t>10008653</t>
  </si>
  <si>
    <t>7951</t>
  </si>
  <si>
    <t>武汉天兴物业管理有限责任公司</t>
  </si>
  <si>
    <t>10008673</t>
  </si>
  <si>
    <t>武汉市香侬商贸有限公司</t>
  </si>
  <si>
    <t>10008725</t>
  </si>
  <si>
    <t>6637</t>
  </si>
  <si>
    <t>武汉市金芙瑞辰科技有限公司</t>
  </si>
  <si>
    <t>10008778</t>
  </si>
  <si>
    <t>7472</t>
  </si>
  <si>
    <t>武汉艺广科技发展有限公司</t>
  </si>
  <si>
    <t>10008788</t>
  </si>
  <si>
    <t>武汉世纪行物业管理有限公司</t>
  </si>
  <si>
    <t>10008790</t>
  </si>
  <si>
    <t>武汉新爱浪网络科技有限公司</t>
  </si>
  <si>
    <t>10008797</t>
  </si>
  <si>
    <t>1108</t>
  </si>
  <si>
    <t>东方大地（武汉）保险经纪有限公司</t>
  </si>
  <si>
    <t>10008801</t>
  </si>
  <si>
    <t>1892</t>
  </si>
  <si>
    <t>武汉尚普教育咨询有限公司</t>
  </si>
  <si>
    <t>10008807</t>
  </si>
  <si>
    <t>1396</t>
  </si>
  <si>
    <t>湖北金安智能工程有限责任公司</t>
  </si>
  <si>
    <t>10008826</t>
  </si>
  <si>
    <t>1595</t>
  </si>
  <si>
    <t>武汉开申建筑科技发展有限公司</t>
  </si>
  <si>
    <t>10008828</t>
  </si>
  <si>
    <t>9839</t>
  </si>
  <si>
    <t>武汉瑞昊建筑工程有限公司</t>
  </si>
  <si>
    <t>10008838</t>
  </si>
  <si>
    <t>5920</t>
  </si>
  <si>
    <t>武汉市健威凯利家具有限公司</t>
  </si>
  <si>
    <t>10008879</t>
  </si>
  <si>
    <t>6202</t>
  </si>
  <si>
    <t>武汉佳恒电子系统集成有限公司</t>
  </si>
  <si>
    <t>10008891</t>
  </si>
  <si>
    <t>7580</t>
  </si>
  <si>
    <t>武汉川合贸易有限公司</t>
  </si>
  <si>
    <t>10008902</t>
  </si>
  <si>
    <t>武汉市运安保险代理有限公司</t>
  </si>
  <si>
    <t>10008919</t>
  </si>
  <si>
    <t>6712</t>
  </si>
  <si>
    <t>武汉博安建设工程有限公司</t>
  </si>
  <si>
    <t>10008927</t>
  </si>
  <si>
    <t>2769</t>
  </si>
  <si>
    <t>武汉家年华盛缘房地产顾问有限公司</t>
  </si>
  <si>
    <t>10009053</t>
  </si>
  <si>
    <t>0160</t>
  </si>
  <si>
    <t>武汉抗白白癜风专科门诊部</t>
  </si>
  <si>
    <t>10009076</t>
  </si>
  <si>
    <t xml:space="preserve">武汉裕发物流快运有限公司 </t>
  </si>
  <si>
    <t>10009121</t>
  </si>
  <si>
    <t>武汉商宇科贸有限公司</t>
  </si>
  <si>
    <t>10009130</t>
  </si>
  <si>
    <t>1188</t>
  </si>
  <si>
    <t>武汉中海冷暖设备工程有限公司</t>
  </si>
  <si>
    <t>10009149</t>
  </si>
  <si>
    <t>5240</t>
  </si>
  <si>
    <t>武汉咏祺贸易有限公司</t>
  </si>
  <si>
    <t>10009153</t>
  </si>
  <si>
    <t>1060</t>
  </si>
  <si>
    <t>武汉德威置业咨询有限公司</t>
  </si>
  <si>
    <t>10009160</t>
  </si>
  <si>
    <t>1049</t>
  </si>
  <si>
    <t>武汉世纪方舟文化传播有限公司</t>
  </si>
  <si>
    <t>10009165</t>
  </si>
  <si>
    <t>2385</t>
  </si>
  <si>
    <t>湖北华特信息技术有限公司</t>
  </si>
  <si>
    <t>10009170</t>
  </si>
  <si>
    <t>1764</t>
  </si>
  <si>
    <t>武汉市鸿盛纸张印刷有限责任公司</t>
  </si>
  <si>
    <t>10009178</t>
  </si>
  <si>
    <t>武汉虹梅航空服务有限公司</t>
  </si>
  <si>
    <t>10009187</t>
  </si>
  <si>
    <t>0456</t>
  </si>
  <si>
    <t>威州许氏洋参（南京）有限公司武汉分公司</t>
  </si>
  <si>
    <t>10009259</t>
  </si>
  <si>
    <t>2530</t>
  </si>
  <si>
    <t>武汉摩登投资有限公司</t>
  </si>
  <si>
    <t>10009260</t>
  </si>
  <si>
    <t>0193</t>
  </si>
  <si>
    <t>湖北环宇工程建设监理有限公司</t>
  </si>
  <si>
    <t>10009274</t>
  </si>
  <si>
    <t>武汉市金宇文化用品有限责任公司</t>
  </si>
  <si>
    <t>10009304</t>
  </si>
  <si>
    <t>武汉益畅商贸有限公司</t>
  </si>
  <si>
    <t>10009315</t>
  </si>
  <si>
    <t>0316</t>
  </si>
  <si>
    <t>武汉市民众投资有限责任公司</t>
  </si>
  <si>
    <t>10009357</t>
  </si>
  <si>
    <t>6207</t>
  </si>
  <si>
    <t>湖北宇阳工贸有限公司</t>
  </si>
  <si>
    <t>10009374</t>
  </si>
  <si>
    <t>3304</t>
  </si>
  <si>
    <t>格瑞拓动力股份有限公司</t>
  </si>
  <si>
    <t>10009385</t>
  </si>
  <si>
    <t>0843</t>
  </si>
  <si>
    <t>武汉天一置业代理顾问有限公司</t>
  </si>
  <si>
    <t>10009431</t>
  </si>
  <si>
    <t>武汉长客广告有限公司</t>
  </si>
  <si>
    <t>10009433</t>
  </si>
  <si>
    <t>7002</t>
  </si>
  <si>
    <t>湖北宝德隆商贸有限公司</t>
  </si>
  <si>
    <t>10009476</t>
  </si>
  <si>
    <t>武汉汇得行物业服务有限公司</t>
  </si>
  <si>
    <t>10009478</t>
  </si>
  <si>
    <t>0156</t>
  </si>
  <si>
    <t>武汉智远软件有限责任公司</t>
  </si>
  <si>
    <t>10009483</t>
  </si>
  <si>
    <t>9712</t>
  </si>
  <si>
    <t>武汉东诚元石装饰设计工程有限公司</t>
  </si>
  <si>
    <t>10009488</t>
  </si>
  <si>
    <t>0288</t>
  </si>
  <si>
    <t>武汉瑞林工贸有限公司</t>
  </si>
  <si>
    <t>10009489</t>
  </si>
  <si>
    <t>4249</t>
  </si>
  <si>
    <t>武汉拜尔测控技术有限公司</t>
  </si>
  <si>
    <t>10009492</t>
  </si>
  <si>
    <t>2332</t>
  </si>
  <si>
    <t>武汉杰尚贸易有限公司</t>
  </si>
  <si>
    <t>10009518</t>
  </si>
  <si>
    <t>7072</t>
  </si>
  <si>
    <t>北京神州汽车租赁有限公司武汉分公司</t>
  </si>
  <si>
    <t>10009560</t>
  </si>
  <si>
    <t>7927</t>
  </si>
  <si>
    <t>武汉新势力阳光广告有限公司</t>
  </si>
  <si>
    <t>10009587</t>
  </si>
  <si>
    <t>0332</t>
  </si>
  <si>
    <t>武汉集创装饰材料有限公司</t>
  </si>
  <si>
    <t>10009634</t>
  </si>
  <si>
    <t>4687</t>
  </si>
  <si>
    <t>武汉金枫叶信息咨询有限公司</t>
  </si>
  <si>
    <t>10009660</t>
  </si>
  <si>
    <t>武汉昊华电线电缆有限公司</t>
  </si>
  <si>
    <t>10009675</t>
  </si>
  <si>
    <t>0861</t>
  </si>
  <si>
    <t>湖北东瑞通信信息有限公司</t>
  </si>
  <si>
    <t>10009684</t>
  </si>
  <si>
    <t>8074</t>
  </si>
  <si>
    <t>武汉市巧手服装服务有限公司</t>
  </si>
  <si>
    <t>10009690</t>
  </si>
  <si>
    <t>2072</t>
  </si>
  <si>
    <t>纳爱斯集团有限公司湖北分公司</t>
  </si>
  <si>
    <t>10009697</t>
  </si>
  <si>
    <t>5684</t>
  </si>
  <si>
    <t>武汉九通置业有限公司</t>
  </si>
  <si>
    <t>10009698</t>
  </si>
  <si>
    <t>武汉鸿程物流有限公司</t>
  </si>
  <si>
    <t>10009710</t>
  </si>
  <si>
    <t>4534</t>
  </si>
  <si>
    <t>武汉至强创新科技有限公司</t>
  </si>
  <si>
    <t>10009712</t>
  </si>
  <si>
    <t>7590</t>
  </si>
  <si>
    <t>武汉市新海电子有限公司</t>
  </si>
  <si>
    <t>10009732</t>
  </si>
  <si>
    <t>武汉市江汉区北湖街环境卫生管理所</t>
  </si>
  <si>
    <t>10009738</t>
  </si>
  <si>
    <t>4983</t>
  </si>
  <si>
    <t>武汉市俊佳射线器材经营有限公司</t>
  </si>
  <si>
    <t>10009772</t>
  </si>
  <si>
    <t>5742</t>
  </si>
  <si>
    <t>武汉都市妇产医院有限公司</t>
  </si>
  <si>
    <t>10009776</t>
  </si>
  <si>
    <t>0150</t>
  </si>
  <si>
    <t>武汉市盛世天祥酒店管理服务有限公司</t>
  </si>
  <si>
    <t>10009799</t>
  </si>
  <si>
    <t>1196</t>
  </si>
  <si>
    <t>武汉达观天下房地产营销有限公司</t>
  </si>
  <si>
    <t>10009802</t>
  </si>
  <si>
    <t>1513</t>
  </si>
  <si>
    <t>武汉桥山投资有限公司</t>
  </si>
  <si>
    <t>10009849</t>
  </si>
  <si>
    <t>1083</t>
  </si>
  <si>
    <t>武汉中渤能源开发有限公司</t>
  </si>
  <si>
    <t>10009852</t>
  </si>
  <si>
    <t>2709</t>
  </si>
  <si>
    <t>上海网聚人才咨询有限公司武汉分公司</t>
  </si>
  <si>
    <t>10009880</t>
  </si>
  <si>
    <t>1809</t>
  </si>
  <si>
    <t>武汉尼雅商务发展有限公司</t>
  </si>
  <si>
    <t>10009894</t>
  </si>
  <si>
    <t>0104</t>
  </si>
  <si>
    <t>武汉久伍工程项目管理有限公司</t>
  </si>
  <si>
    <t>10009900</t>
  </si>
  <si>
    <t>1900</t>
  </si>
  <si>
    <t>武汉国电西高电气有限公司</t>
  </si>
  <si>
    <t>10009904</t>
  </si>
  <si>
    <t>4288</t>
  </si>
  <si>
    <t>武汉市东大印务有限公司</t>
  </si>
  <si>
    <t>10009945</t>
  </si>
  <si>
    <t>6047</t>
  </si>
  <si>
    <t>武汉泰雅机电设备有限公司</t>
  </si>
  <si>
    <t>10009959</t>
  </si>
  <si>
    <t>武汉自由空间建筑设计有限公司</t>
  </si>
  <si>
    <t>10009971</t>
  </si>
  <si>
    <t>6116</t>
  </si>
  <si>
    <t>湖北罗杰科技有限公司</t>
  </si>
  <si>
    <t>10009998</t>
  </si>
  <si>
    <t>3939</t>
  </si>
  <si>
    <t>武汉骏皓酒店管理有限公司</t>
  </si>
  <si>
    <t>10010002</t>
  </si>
  <si>
    <t>1318</t>
  </si>
  <si>
    <t>武汉普华春天科技发展有限公司</t>
  </si>
  <si>
    <t>10010049</t>
  </si>
  <si>
    <t>8227</t>
  </si>
  <si>
    <t>武汉实华实业有限公司</t>
  </si>
  <si>
    <t>10010068</t>
  </si>
  <si>
    <t>0602</t>
  </si>
  <si>
    <t>武汉恒基物业管理有限公司</t>
  </si>
  <si>
    <t>10010075</t>
  </si>
  <si>
    <t>8071</t>
  </si>
  <si>
    <t>武汉圣宝捷化妆品有限公司</t>
  </si>
  <si>
    <t>10010084</t>
  </si>
  <si>
    <t>武汉华正电脑有限公司</t>
  </si>
  <si>
    <t>10010133</t>
  </si>
  <si>
    <t>4334</t>
  </si>
  <si>
    <t>湖北国瑞安医疗用品有限公司</t>
  </si>
  <si>
    <t>10010135</t>
  </si>
  <si>
    <t>1989</t>
  </si>
  <si>
    <t>湖北莲花药业有限公司</t>
  </si>
  <si>
    <t>10010136</t>
  </si>
  <si>
    <t>6912</t>
  </si>
  <si>
    <t>武汉如家和美酒店管理有限公司新华下路店</t>
  </si>
  <si>
    <t>10010142</t>
  </si>
  <si>
    <t>1728</t>
  </si>
  <si>
    <t>武汉大娘水饺餐饮有限责任公司</t>
  </si>
  <si>
    <t>10010170</t>
  </si>
  <si>
    <t>8715</t>
  </si>
  <si>
    <t>湖北高驰律师事务所</t>
  </si>
  <si>
    <t>10010235</t>
  </si>
  <si>
    <t>2609</t>
  </si>
  <si>
    <t>武汉恒美机电设备有限公司</t>
  </si>
  <si>
    <t>10010238</t>
  </si>
  <si>
    <t>武汉嘉荣商贸有限公司</t>
  </si>
  <si>
    <t>10010250</t>
  </si>
  <si>
    <t>1784</t>
  </si>
  <si>
    <t>武汉市万安建筑劳务有限公司</t>
  </si>
  <si>
    <t>10010267</t>
  </si>
  <si>
    <t>7016</t>
  </si>
  <si>
    <t>湖北富琪贸易有限公司</t>
  </si>
  <si>
    <t>10010274</t>
  </si>
  <si>
    <t>武汉英子文化传播有限公司</t>
  </si>
  <si>
    <t>10010290</t>
  </si>
  <si>
    <t>3105</t>
  </si>
  <si>
    <t>武汉锦华物业管理有限公司</t>
  </si>
  <si>
    <t>10010304</t>
  </si>
  <si>
    <t>2476</t>
  </si>
  <si>
    <t>武汉天美乳腺专科医院有限公司</t>
  </si>
  <si>
    <t>10010306</t>
  </si>
  <si>
    <t>武汉鑫中港办公自动化设备有限公司</t>
  </si>
  <si>
    <t>10010317</t>
  </si>
  <si>
    <t>2845</t>
  </si>
  <si>
    <t>武汉致盛投资管理有限公司</t>
  </si>
  <si>
    <t>10010354</t>
  </si>
  <si>
    <t>3596</t>
  </si>
  <si>
    <t>武汉志道贸易有限公司</t>
  </si>
  <si>
    <t>10010359</t>
  </si>
  <si>
    <t>武汉普创数据科技有限公司</t>
  </si>
  <si>
    <t>10010378</t>
  </si>
  <si>
    <t>2415</t>
  </si>
  <si>
    <t>武汉安杰信投资有限责任公司</t>
  </si>
  <si>
    <t>10010382</t>
  </si>
  <si>
    <t>武汉蚁巢装饰材料有限公司</t>
  </si>
  <si>
    <t>10010389</t>
  </si>
  <si>
    <t>9835</t>
  </si>
  <si>
    <t>武汉江汉中西医结合医院</t>
  </si>
  <si>
    <t>10010405</t>
  </si>
  <si>
    <t>5113</t>
  </si>
  <si>
    <t>武汉新康巴士广告有限公司</t>
  </si>
  <si>
    <t>10010469</t>
  </si>
  <si>
    <t>0595</t>
  </si>
  <si>
    <t>武汉市新银港建筑装饰设计工程有限公司</t>
  </si>
  <si>
    <t>10010474</t>
  </si>
  <si>
    <t>4942</t>
  </si>
  <si>
    <t>武汉长城物业顾问有限公司</t>
  </si>
  <si>
    <t>10010481</t>
  </si>
  <si>
    <t>7065</t>
  </si>
  <si>
    <t>武汉新蓝海营销管理咨询有限公司</t>
  </si>
  <si>
    <t>10010488</t>
  </si>
  <si>
    <t>武汉全息广告有限公司</t>
  </si>
  <si>
    <t>10010496</t>
  </si>
  <si>
    <t>3123</t>
  </si>
  <si>
    <t>武汉市科信商用设备有限公司</t>
  </si>
  <si>
    <t>10010503</t>
  </si>
  <si>
    <t>2329</t>
  </si>
  <si>
    <t>武汉华茂科技发展有限公司</t>
  </si>
  <si>
    <t>10010516</t>
  </si>
  <si>
    <t>3843</t>
  </si>
  <si>
    <t>武汉凤师傅商贸有限公司</t>
  </si>
  <si>
    <t>10010528</t>
  </si>
  <si>
    <t>0801</t>
  </si>
  <si>
    <t>武汉思力肯商贸有限公司</t>
  </si>
  <si>
    <t>10010533</t>
  </si>
  <si>
    <t>2892</t>
  </si>
  <si>
    <t>武汉市亨通科技有限公司</t>
  </si>
  <si>
    <t>10010546</t>
  </si>
  <si>
    <t>1846</t>
  </si>
  <si>
    <t>武汉市天丰物业管理有限公司</t>
  </si>
  <si>
    <t>10010568</t>
  </si>
  <si>
    <t>1939</t>
  </si>
  <si>
    <t>武汉绿康园装饰工程有限公司</t>
  </si>
  <si>
    <t>10010602</t>
  </si>
  <si>
    <t>0713</t>
  </si>
  <si>
    <t>武汉天健军卫网络技术开发有限公司</t>
  </si>
  <si>
    <t>10010626</t>
  </si>
  <si>
    <t>8017</t>
  </si>
  <si>
    <t>湖北楚试物业管理有限公司</t>
  </si>
  <si>
    <t>10010630</t>
  </si>
  <si>
    <t>4789</t>
  </si>
  <si>
    <t>湖北凯安实业有限责任公司</t>
  </si>
  <si>
    <t>10010643</t>
  </si>
  <si>
    <t>0176</t>
  </si>
  <si>
    <t>武汉奥玛科技有限公司</t>
  </si>
  <si>
    <t>10010661</t>
  </si>
  <si>
    <t>2917</t>
  </si>
  <si>
    <t>武汉利和纺织有限公司</t>
  </si>
  <si>
    <t>10010668</t>
  </si>
  <si>
    <t>7530</t>
  </si>
  <si>
    <t>武汉新金首饰制造有限公司</t>
  </si>
  <si>
    <t>10010669</t>
  </si>
  <si>
    <t>3432</t>
  </si>
  <si>
    <t>武汉宏源新电器有限公司</t>
  </si>
  <si>
    <t>10010674</t>
  </si>
  <si>
    <t>7583</t>
  </si>
  <si>
    <t>武汉颐年堂中医门诊部有限公司</t>
  </si>
  <si>
    <t>10010680</t>
  </si>
  <si>
    <t>0770</t>
  </si>
  <si>
    <t>武汉市丰利纸业有限公司</t>
  </si>
  <si>
    <t>10010685</t>
  </si>
  <si>
    <t>3039</t>
  </si>
  <si>
    <t>武汉东创融资担保有限公司</t>
  </si>
  <si>
    <t>10010687</t>
  </si>
  <si>
    <t>7467</t>
  </si>
  <si>
    <t>武汉穗港厨房设备制造有限公司</t>
  </si>
  <si>
    <t>10010706</t>
  </si>
  <si>
    <t>7971</t>
  </si>
  <si>
    <t>湖北大荣暖通设备工程有限公司</t>
  </si>
  <si>
    <t>10010729</t>
  </si>
  <si>
    <t>4403</t>
  </si>
  <si>
    <t>武汉帝华诚物流有限公司</t>
  </si>
  <si>
    <t>10010730</t>
  </si>
  <si>
    <t>3134</t>
  </si>
  <si>
    <t>湖北大鹏建设工程有限公司</t>
  </si>
  <si>
    <t>10010738</t>
  </si>
  <si>
    <t>湖北联合华宇商贸有限公司</t>
  </si>
  <si>
    <t>10010740</t>
  </si>
  <si>
    <t>0183</t>
  </si>
  <si>
    <t>武汉立林科技发展有限公司</t>
  </si>
  <si>
    <t>10010744</t>
  </si>
  <si>
    <t>9111</t>
  </si>
  <si>
    <t>湖北伟宸律师事务所</t>
  </si>
  <si>
    <t>10010745</t>
  </si>
  <si>
    <t>武汉科来博科技开发有限公司</t>
  </si>
  <si>
    <t>10010761</t>
  </si>
  <si>
    <t>武汉森美诚机械设备有限公司</t>
  </si>
  <si>
    <t>10010777</t>
  </si>
  <si>
    <t>武汉隆新进出口贸易有限公司</t>
  </si>
  <si>
    <t>10010782</t>
  </si>
  <si>
    <t>0058</t>
  </si>
  <si>
    <t>武汉天一印刷装订有限公司</t>
  </si>
  <si>
    <t>10010791</t>
  </si>
  <si>
    <t>7587</t>
  </si>
  <si>
    <t>方为珍设计事务所（武汉）有限公司</t>
  </si>
  <si>
    <t>10010807</t>
  </si>
  <si>
    <t>武汉市中法汽车修理厂</t>
  </si>
  <si>
    <t>10010841</t>
  </si>
  <si>
    <t>0739</t>
  </si>
  <si>
    <t>开林家具（武汉）有限公司</t>
  </si>
  <si>
    <t>10010847</t>
  </si>
  <si>
    <t>2563</t>
  </si>
  <si>
    <t>武汉宝谦投资管理有限公司</t>
  </si>
  <si>
    <t>10010856</t>
  </si>
  <si>
    <t>0390</t>
  </si>
  <si>
    <t>武汉精诚物业发展有限公司</t>
  </si>
  <si>
    <t>10010858</t>
  </si>
  <si>
    <t>1694</t>
  </si>
  <si>
    <t>武汉天格贸易有限公司</t>
  </si>
  <si>
    <t>10010925</t>
  </si>
  <si>
    <t>2487</t>
  </si>
  <si>
    <t>福建恒安集团厦门商贸有限公司武汉经营部</t>
  </si>
  <si>
    <t>10010927</t>
  </si>
  <si>
    <t>7887</t>
  </si>
  <si>
    <t>武汉市新汉纺机配件有限公司</t>
  </si>
  <si>
    <t>10010939</t>
  </si>
  <si>
    <t>2894</t>
  </si>
  <si>
    <t>武汉千诺贸易有限公司</t>
  </si>
  <si>
    <t>10010973</t>
  </si>
  <si>
    <t>武汉鑫源汽车配件有限责任公司</t>
  </si>
  <si>
    <t>10011019</t>
  </si>
  <si>
    <t>武汉林业发展有限责任公司</t>
  </si>
  <si>
    <t>10011043</t>
  </si>
  <si>
    <t>湖北百川建设工程有限责任公司</t>
  </si>
  <si>
    <t>10011049</t>
  </si>
  <si>
    <t>4147</t>
  </si>
  <si>
    <t>武汉楚天都市企业注册代理有限责任公司</t>
  </si>
  <si>
    <t>10011066</t>
  </si>
  <si>
    <t>5984</t>
  </si>
  <si>
    <t>武汉市汉口文化体育发展有限责任公司</t>
  </si>
  <si>
    <t>10011069</t>
  </si>
  <si>
    <t>4527</t>
  </si>
  <si>
    <t>武汉雄姿仓储有限公司</t>
  </si>
  <si>
    <t>10011095</t>
  </si>
  <si>
    <t>5995</t>
  </si>
  <si>
    <t>武汉市诚信物业管理有限责任公司</t>
  </si>
  <si>
    <t>10011106</t>
  </si>
  <si>
    <t>6654</t>
  </si>
  <si>
    <t>武汉市亢龙太子酒轩有限责任公司花园酒店</t>
  </si>
  <si>
    <t>10011110</t>
  </si>
  <si>
    <t>1758</t>
  </si>
  <si>
    <t>武汉南琦经济发展有限公司</t>
  </si>
  <si>
    <t>10011125</t>
  </si>
  <si>
    <t>4665</t>
  </si>
  <si>
    <t>武汉凯信医疗设备有限公司</t>
  </si>
  <si>
    <t>10011139</t>
  </si>
  <si>
    <t>2118</t>
  </si>
  <si>
    <t>武汉世纪都会商场有限公司</t>
  </si>
  <si>
    <t>10011151</t>
  </si>
  <si>
    <t>武汉联想建筑装饰工程有限公司</t>
  </si>
  <si>
    <t>10011181</t>
  </si>
  <si>
    <t>0060</t>
  </si>
  <si>
    <t>武汉天峰制冷工程设备有限公司</t>
  </si>
  <si>
    <t>10011188</t>
  </si>
  <si>
    <t>0987</t>
  </si>
  <si>
    <t>武汉优邦新材料化工有限公司</t>
  </si>
  <si>
    <t>10011189</t>
  </si>
  <si>
    <t>2804</t>
  </si>
  <si>
    <t>武汉灵鹭国际货运代理有限公司</t>
  </si>
  <si>
    <t>10011279</t>
  </si>
  <si>
    <t>2034</t>
  </si>
  <si>
    <t>武汉瑞恩电子有限责任公司</t>
  </si>
  <si>
    <t>10011320</t>
  </si>
  <si>
    <t>卓锐智高（武汉）科技有限公司</t>
  </si>
  <si>
    <t>10011322</t>
  </si>
  <si>
    <t>0182</t>
  </si>
  <si>
    <t>武汉华中建工机电工程有限公司</t>
  </si>
  <si>
    <t>10011328</t>
  </si>
  <si>
    <t>武汉华诚工程技术有限公司</t>
  </si>
  <si>
    <t>10011352</t>
  </si>
  <si>
    <t>0217</t>
  </si>
  <si>
    <t>武汉市好路德交通设施有限公司</t>
  </si>
  <si>
    <t>10011359</t>
  </si>
  <si>
    <t>6319</t>
  </si>
  <si>
    <t>武汉天仙物业管理有限公司</t>
  </si>
  <si>
    <t>10011384</t>
  </si>
  <si>
    <t>0186</t>
  </si>
  <si>
    <t>武汉敬和茶业有限公司</t>
  </si>
  <si>
    <t>10011408</t>
  </si>
  <si>
    <t>7814</t>
  </si>
  <si>
    <t>武汉蓝斯特网络技术有限公司</t>
  </si>
  <si>
    <t>10011446</t>
  </si>
  <si>
    <t>1583</t>
  </si>
  <si>
    <t>武汉高天广告有限公司</t>
  </si>
  <si>
    <t>10011468</t>
  </si>
  <si>
    <t>武汉鑫美达科技发展有限公司</t>
  </si>
  <si>
    <t>10011469</t>
  </si>
  <si>
    <t>4782</t>
  </si>
  <si>
    <t>湖北上层广告传媒股份有限公司</t>
  </si>
  <si>
    <t>10011496</t>
  </si>
  <si>
    <t>6216</t>
  </si>
  <si>
    <t>武汉智晟广告有限公司</t>
  </si>
  <si>
    <t>10011501</t>
  </si>
  <si>
    <t>0835</t>
  </si>
  <si>
    <t>湖北中恒涂料有限公司</t>
  </si>
  <si>
    <t>10011506</t>
  </si>
  <si>
    <t>3328</t>
  </si>
  <si>
    <t>武汉市昱奥漆业有限公司</t>
  </si>
  <si>
    <t>10011547</t>
  </si>
  <si>
    <t>0970</t>
  </si>
  <si>
    <t>武汉世纪金桥安全技术有限公司</t>
  </si>
  <si>
    <t>10011586</t>
  </si>
  <si>
    <t>2523</t>
  </si>
  <si>
    <t>武汉胜家酒店管理有限公司</t>
  </si>
  <si>
    <t>10011597</t>
  </si>
  <si>
    <t>1616</t>
  </si>
  <si>
    <t>武汉王家墩现代城房地产开发有限公司</t>
  </si>
  <si>
    <t>10011651</t>
  </si>
  <si>
    <t>中钢期货有限公司武汉营业部</t>
  </si>
  <si>
    <t>10011653</t>
  </si>
  <si>
    <t>3676</t>
  </si>
  <si>
    <t>湖北万博房地产开发有限公司</t>
  </si>
  <si>
    <t>10011654</t>
  </si>
  <si>
    <t>4470</t>
  </si>
  <si>
    <t>武汉市锦龙商贸有限公司</t>
  </si>
  <si>
    <t>10011667</t>
  </si>
  <si>
    <t>9990</t>
  </si>
  <si>
    <t>武汉市鑫长江化工有限公司</t>
  </si>
  <si>
    <t>10011994</t>
  </si>
  <si>
    <t>4121</t>
  </si>
  <si>
    <t>武汉天策天行广告传播有限公司</t>
  </si>
  <si>
    <t>10012002</t>
  </si>
  <si>
    <t>0975</t>
  </si>
  <si>
    <t>武汉金可可时装有限公司</t>
  </si>
  <si>
    <t>10012011</t>
  </si>
  <si>
    <t>7423</t>
  </si>
  <si>
    <t>武汉市远宏纸品有限公司</t>
  </si>
  <si>
    <t>10012017</t>
  </si>
  <si>
    <t>1122</t>
  </si>
  <si>
    <t>武汉斯达新电器有限公司</t>
  </si>
  <si>
    <t>10012055</t>
  </si>
  <si>
    <t>湖北天准建设工程有限公司</t>
  </si>
  <si>
    <t>10012142</t>
  </si>
  <si>
    <t>6496</t>
  </si>
  <si>
    <t>武汉锐特展览文化股份有限公司</t>
  </si>
  <si>
    <t>10012156</t>
  </si>
  <si>
    <t>武汉顺福商贸有限公司</t>
  </si>
  <si>
    <t>10012210</t>
  </si>
  <si>
    <t>1366</t>
  </si>
  <si>
    <t>武汉际丰贸易有限公司</t>
  </si>
  <si>
    <t>10012213</t>
  </si>
  <si>
    <t>武汉鸿鑫远东经贸有限公司</t>
  </si>
  <si>
    <t>10012215</t>
  </si>
  <si>
    <t>1479</t>
  </si>
  <si>
    <t>铁山信息管理咨询（上海）有限公司武汉分公司</t>
  </si>
  <si>
    <t>10012266</t>
  </si>
  <si>
    <t>0701</t>
  </si>
  <si>
    <t>武汉市隆泰金属材料有限公司</t>
  </si>
  <si>
    <t>10012270</t>
  </si>
  <si>
    <t>武汉网绿环境技术咨询有限公司</t>
  </si>
  <si>
    <t>10012296</t>
  </si>
  <si>
    <t>0295</t>
  </si>
  <si>
    <t>武汉莫泰万松园酒店有限公司</t>
  </si>
  <si>
    <t>10012329</t>
  </si>
  <si>
    <t>9982</t>
  </si>
  <si>
    <t>武汉市缪氏名门控制设备有限公司</t>
  </si>
  <si>
    <t>10012384</t>
  </si>
  <si>
    <t>5168</t>
  </si>
  <si>
    <t>武汉碧蓝环境工程有限公司</t>
  </si>
  <si>
    <t>10012411</t>
  </si>
  <si>
    <t>6218</t>
  </si>
  <si>
    <t>武汉市深科元物业管理有限公司</t>
  </si>
  <si>
    <t>10012424</t>
  </si>
  <si>
    <t>0582</t>
  </si>
  <si>
    <t>武汉孺子阳经贸发展有限公司</t>
  </si>
  <si>
    <t>10012446</t>
  </si>
  <si>
    <t>1344</t>
  </si>
  <si>
    <t>武汉市汉汇商贸有限公司</t>
  </si>
  <si>
    <t>10012451</t>
  </si>
  <si>
    <t>2229</t>
  </si>
  <si>
    <t>武汉迈恳房地产投资顾问有限公司</t>
  </si>
  <si>
    <t>10012465</t>
  </si>
  <si>
    <t>0113</t>
  </si>
  <si>
    <t>武汉国恒利经贸有限公司</t>
  </si>
  <si>
    <t>10012481</t>
  </si>
  <si>
    <t>0123</t>
  </si>
  <si>
    <t>武汉中路工贸有限公司</t>
  </si>
  <si>
    <t>10012496</t>
  </si>
  <si>
    <t>8081</t>
  </si>
  <si>
    <t>武汉蓝焰油气发展供应有限公司</t>
  </si>
  <si>
    <t>10012513</t>
  </si>
  <si>
    <t>8896</t>
  </si>
  <si>
    <t>武汉嘉伦投资管理有限公司</t>
  </si>
  <si>
    <t>10012621</t>
  </si>
  <si>
    <t>武汉盛强贸易有限责任公司</t>
  </si>
  <si>
    <t>10012622</t>
  </si>
  <si>
    <t>武汉艾可亚人才咨询有限公司</t>
  </si>
  <si>
    <t>10012628</t>
  </si>
  <si>
    <t>武汉美好愿绿景观工程有限公司</t>
  </si>
  <si>
    <t>10012639</t>
  </si>
  <si>
    <t>武汉融创化工有限公司</t>
  </si>
  <si>
    <t>10012670</t>
  </si>
  <si>
    <t>武汉金兰珠宝金行有限公司</t>
  </si>
  <si>
    <t>10012706</t>
  </si>
  <si>
    <t>1796</t>
  </si>
  <si>
    <t>民生人寿保险股份有限公司湖北分公司</t>
  </si>
  <si>
    <t>10012741</t>
  </si>
  <si>
    <t>8795</t>
  </si>
  <si>
    <t>武汉华诺化工有限公司</t>
  </si>
  <si>
    <t>10012751</t>
  </si>
  <si>
    <t>武汉思立特公路物资有限公司</t>
  </si>
  <si>
    <t>10012764</t>
  </si>
  <si>
    <t>2094</t>
  </si>
  <si>
    <t>武汉海螺置业发展有限公司</t>
  </si>
  <si>
    <t>10012779</t>
  </si>
  <si>
    <t>1202</t>
  </si>
  <si>
    <t>武汉新联康房地产经纪有限公司</t>
  </si>
  <si>
    <t>10012785</t>
  </si>
  <si>
    <t>8297</t>
  </si>
  <si>
    <t>武汉世宗智能电子工程有限公司</t>
  </si>
  <si>
    <t>10012838</t>
  </si>
  <si>
    <t>0057</t>
  </si>
  <si>
    <t>湖北鼎立人力资源管理有限公司</t>
  </si>
  <si>
    <t>10012845</t>
  </si>
  <si>
    <t>0195</t>
  </si>
  <si>
    <t>武汉莉丽源保健食品有限公司</t>
  </si>
  <si>
    <t>10012884</t>
  </si>
  <si>
    <t>2111</t>
  </si>
  <si>
    <t>武汉金科创新贸易有限公司</t>
  </si>
  <si>
    <t>10012903</t>
  </si>
  <si>
    <t>2968</t>
  </si>
  <si>
    <t>武汉联众世纪融资担保有限公司</t>
  </si>
  <si>
    <t>10012909</t>
  </si>
  <si>
    <t>5803</t>
  </si>
  <si>
    <t>武汉麦沃得生活家居用品有限公司</t>
  </si>
  <si>
    <t>10012916</t>
  </si>
  <si>
    <t>0257</t>
  </si>
  <si>
    <t>武汉椰晖国际旅行社有限公司</t>
  </si>
  <si>
    <t>10012923</t>
  </si>
  <si>
    <t>湖北安达安全技术有限公司</t>
  </si>
  <si>
    <t>10012961</t>
  </si>
  <si>
    <t>0153</t>
  </si>
  <si>
    <t>武汉依特电气有限公司</t>
  </si>
  <si>
    <t>10012965</t>
  </si>
  <si>
    <t>3106</t>
  </si>
  <si>
    <t>武汉捷兴弱电系统工程有限公司</t>
  </si>
  <si>
    <t>10012969</t>
  </si>
  <si>
    <t>1553</t>
  </si>
  <si>
    <t>武汉名家典藏文化艺术传播有限公司</t>
  </si>
  <si>
    <t>10013037</t>
  </si>
  <si>
    <t>6023</t>
  </si>
  <si>
    <t>武汉易度文化传播有限公司</t>
  </si>
  <si>
    <t>10013075</t>
  </si>
  <si>
    <t>2192</t>
  </si>
  <si>
    <t>武汉太和达华智能科技有限公司</t>
  </si>
  <si>
    <t>10013086</t>
  </si>
  <si>
    <t>武汉康宏标准件机电有限公司</t>
  </si>
  <si>
    <t>10013102</t>
  </si>
  <si>
    <t>2874</t>
  </si>
  <si>
    <t>中国通信建设第五工程局有限公司武汉分公司</t>
  </si>
  <si>
    <t>10013108</t>
  </si>
  <si>
    <t>7643</t>
  </si>
  <si>
    <t>武汉东艺书刊有限公司</t>
  </si>
  <si>
    <t>10013114</t>
  </si>
  <si>
    <t>2228</t>
  </si>
  <si>
    <t>武汉嘉斐特种润滑剂有限公司</t>
  </si>
  <si>
    <t>10013177</t>
  </si>
  <si>
    <t>0663</t>
  </si>
  <si>
    <t>四川省送变电建设有限责任公司武汉分公司</t>
  </si>
  <si>
    <t>10013186</t>
  </si>
  <si>
    <t>2212</t>
  </si>
  <si>
    <t>武汉保通达检验检疫技术服务有限公司</t>
  </si>
  <si>
    <t>10013221</t>
  </si>
  <si>
    <t>6056</t>
  </si>
  <si>
    <t>武汉立新飞电脑有限公司</t>
  </si>
  <si>
    <t>10013275</t>
  </si>
  <si>
    <t>6423</t>
  </si>
  <si>
    <t xml:space="preserve">武汉沿极建筑技术有限公司 </t>
  </si>
  <si>
    <t>10013281</t>
  </si>
  <si>
    <t>3175</t>
  </si>
  <si>
    <t>武汉市开元永业工贸有限公司</t>
  </si>
  <si>
    <t>10013287</t>
  </si>
  <si>
    <t>1161</t>
  </si>
  <si>
    <t>威士达医疗设备（上海）有限公司武汉分公司</t>
  </si>
  <si>
    <t>10013290</t>
  </si>
  <si>
    <t>4583</t>
  </si>
  <si>
    <t>武汉立志科技有限公司</t>
  </si>
  <si>
    <t>10013302</t>
  </si>
  <si>
    <t>6396</t>
  </si>
  <si>
    <t>武汉天脉整合传播广告有限公司</t>
  </si>
  <si>
    <t>10013303</t>
  </si>
  <si>
    <t>6818</t>
  </si>
  <si>
    <t>湖北华东基础工程有限公司</t>
  </si>
  <si>
    <t>10013328</t>
  </si>
  <si>
    <t>0296</t>
  </si>
  <si>
    <t>武汉嘉誉建设装饰工程有限公司</t>
  </si>
  <si>
    <t>10013329</t>
  </si>
  <si>
    <t>5554</t>
  </si>
  <si>
    <t>武汉智诚信电器有限公司</t>
  </si>
  <si>
    <t>10013364</t>
  </si>
  <si>
    <t>武汉莫泰复兴酒店有限公司</t>
  </si>
  <si>
    <t>10013379</t>
  </si>
  <si>
    <t>9474</t>
  </si>
  <si>
    <t>武汉银翰设计有限责任公司</t>
  </si>
  <si>
    <t>10013380</t>
  </si>
  <si>
    <t>武汉市雅琅广告有限公司</t>
  </si>
  <si>
    <t>10013391</t>
  </si>
  <si>
    <t>6146</t>
  </si>
  <si>
    <t>武汉艺楚天下文化传媒有限公司</t>
  </si>
  <si>
    <t>10013404</t>
  </si>
  <si>
    <t>3061</t>
  </si>
  <si>
    <t>武汉鹏维机械设备有限公司</t>
  </si>
  <si>
    <t>10013420</t>
  </si>
  <si>
    <t>2362</t>
  </si>
  <si>
    <t>北京东灵通知识产权服务有限公司武汉分公司</t>
  </si>
  <si>
    <t>10013422</t>
  </si>
  <si>
    <t>5545</t>
  </si>
  <si>
    <t>武汉华能商贸有限公司</t>
  </si>
  <si>
    <t>10013427</t>
  </si>
  <si>
    <t>0793</t>
  </si>
  <si>
    <t>武汉金三鼎机电设备有限公司</t>
  </si>
  <si>
    <t>10013450</t>
  </si>
  <si>
    <t>8874</t>
  </si>
  <si>
    <t>武汉市易站通信技术服务中心</t>
  </si>
  <si>
    <t>10013470</t>
  </si>
  <si>
    <t>6025</t>
  </si>
  <si>
    <t>武汉优泰商储物流有限公司</t>
  </si>
  <si>
    <t>10013492</t>
  </si>
  <si>
    <t>8818</t>
  </si>
  <si>
    <t>武汉太阁风尚文化传播有限公司</t>
  </si>
  <si>
    <t>10013497</t>
  </si>
  <si>
    <t>0180</t>
  </si>
  <si>
    <t>武汉馨居物业管理有限公司</t>
  </si>
  <si>
    <t>10013506</t>
  </si>
  <si>
    <t>0802</t>
  </si>
  <si>
    <t>武汉伊美馨医疗美容门诊部</t>
  </si>
  <si>
    <t>10013515</t>
  </si>
  <si>
    <t>6610</t>
  </si>
  <si>
    <t>武汉丰盛阳光路桥材料有限公司</t>
  </si>
  <si>
    <t>10013557</t>
  </si>
  <si>
    <t>6944</t>
  </si>
  <si>
    <t>银泰达环保集团有限公司</t>
  </si>
  <si>
    <t>10013562</t>
  </si>
  <si>
    <t>3685</t>
  </si>
  <si>
    <t>湖北衡正不动产评估有限责任公司</t>
  </si>
  <si>
    <t>10013568</t>
  </si>
  <si>
    <t>2035</t>
  </si>
  <si>
    <t>武汉南光广告有限公司</t>
  </si>
  <si>
    <t>10013592</t>
  </si>
  <si>
    <t>4918</t>
  </si>
  <si>
    <t>武汉林芮格服饰有限公司</t>
  </si>
  <si>
    <t>10013597</t>
  </si>
  <si>
    <t>2654</t>
  </si>
  <si>
    <t>武汉金诚人和机电工程有限公司</t>
  </si>
  <si>
    <t>10013616</t>
  </si>
  <si>
    <t>0870</t>
  </si>
  <si>
    <t>武汉良业饲料有限公司</t>
  </si>
  <si>
    <t>10013619</t>
  </si>
  <si>
    <t>武汉东发税务师事务所有限责任公司江汉分公司</t>
  </si>
  <si>
    <t>10013627</t>
  </si>
  <si>
    <t>0655</t>
  </si>
  <si>
    <t>武汉优凡办公配套设备有限公司</t>
  </si>
  <si>
    <t>10013699</t>
  </si>
  <si>
    <t>3248</t>
  </si>
  <si>
    <t>武汉寰宇服饰有限公司</t>
  </si>
  <si>
    <t>10013708</t>
  </si>
  <si>
    <t>1278</t>
  </si>
  <si>
    <t>武汉国华五金建材有限责任公司</t>
  </si>
  <si>
    <t>10013729</t>
  </si>
  <si>
    <t>7235</t>
  </si>
  <si>
    <t>武汉迈克斯热能技术有限公司</t>
  </si>
  <si>
    <t>10013765</t>
  </si>
  <si>
    <t>3156</t>
  </si>
  <si>
    <t>武汉星光都市广告有限公司</t>
  </si>
  <si>
    <t>10013795</t>
  </si>
  <si>
    <t>瑞穗银行（中国）有限公司武汉分行</t>
  </si>
  <si>
    <t>10013797</t>
  </si>
  <si>
    <t>0179</t>
  </si>
  <si>
    <t>武汉市优联科技有限公司</t>
  </si>
  <si>
    <t>10013820</t>
  </si>
  <si>
    <t>武汉市如意星商贸有限公司</t>
  </si>
  <si>
    <t>10013847</t>
  </si>
  <si>
    <t>1567</t>
  </si>
  <si>
    <t>武汉华峰农林发展有限公司</t>
  </si>
  <si>
    <t>10013859</t>
  </si>
  <si>
    <t>9512</t>
  </si>
  <si>
    <t>武汉市宏发耐火保温材料有限公司</t>
  </si>
  <si>
    <t>10013924</t>
  </si>
  <si>
    <t>2447</t>
  </si>
  <si>
    <t>宁证期货有限责任公司汉口营业部</t>
  </si>
  <si>
    <t>10013929</t>
  </si>
  <si>
    <t>0091</t>
  </si>
  <si>
    <t>武汉天濠宾馆有限公司</t>
  </si>
  <si>
    <t>10013934</t>
  </si>
  <si>
    <t>6031</t>
  </si>
  <si>
    <t>武汉吉安居贸易有限公司</t>
  </si>
  <si>
    <t>10013970</t>
  </si>
  <si>
    <t>3996</t>
  </si>
  <si>
    <t>武汉卡莱施时装有限公司</t>
  </si>
  <si>
    <t>10013983</t>
  </si>
  <si>
    <t>6247</t>
  </si>
  <si>
    <t>华程国际旅行社集团有限公司武汉分公司</t>
  </si>
  <si>
    <t>10013997</t>
  </si>
  <si>
    <t>6425</t>
  </si>
  <si>
    <t>武汉世纪华昕电脑图文设计有限公司</t>
  </si>
  <si>
    <t>10014002</t>
  </si>
  <si>
    <t>6364</t>
  </si>
  <si>
    <t>武汉易宝科贸有限公司</t>
  </si>
  <si>
    <t>10014003</t>
  </si>
  <si>
    <t>湖北盈捷投资有限公司</t>
  </si>
  <si>
    <t>10014025</t>
  </si>
  <si>
    <t>中天诚电力设计（武汉）有限公司</t>
  </si>
  <si>
    <t>10014037</t>
  </si>
  <si>
    <t>5157</t>
  </si>
  <si>
    <t>武汉欣鹏环境艺术工程有限公司</t>
  </si>
  <si>
    <t>10014052</t>
  </si>
  <si>
    <t>6363</t>
  </si>
  <si>
    <t>武汉地王酒店有限公司</t>
  </si>
  <si>
    <t>10014128</t>
  </si>
  <si>
    <t>武汉天下创意广告策划有限公司</t>
  </si>
  <si>
    <t>10014130</t>
  </si>
  <si>
    <t>3203</t>
  </si>
  <si>
    <t>武汉风源建设工程有限公司</t>
  </si>
  <si>
    <t>10014134</t>
  </si>
  <si>
    <t>通联支付网络服务股份有限公司湖北分公司</t>
  </si>
  <si>
    <t>10014146</t>
  </si>
  <si>
    <t>0601</t>
  </si>
  <si>
    <t>武汉公馆娱乐有限公司</t>
  </si>
  <si>
    <t>10014150</t>
  </si>
  <si>
    <t>博西华家用电器服务江苏有限公司武汉分公司</t>
  </si>
  <si>
    <t>10014171</t>
  </si>
  <si>
    <t>8190</t>
  </si>
  <si>
    <t>锦江之星旅馆有限公司武汉中山大道分公司</t>
  </si>
  <si>
    <t>10014180</t>
  </si>
  <si>
    <t>0291</t>
  </si>
  <si>
    <t>武汉裕隆装饰工程有限公司</t>
  </si>
  <si>
    <t>10014189</t>
  </si>
  <si>
    <t>4074</t>
  </si>
  <si>
    <t>武汉汇济大药房</t>
  </si>
  <si>
    <t>10014205</t>
  </si>
  <si>
    <t>8894</t>
  </si>
  <si>
    <t>汉宏物流(中国)有限公司武汉分公司</t>
  </si>
  <si>
    <t>10014243</t>
  </si>
  <si>
    <t>0211</t>
  </si>
  <si>
    <t>武汉市百姓医院有限责任公司</t>
  </si>
  <si>
    <t>10014256</t>
  </si>
  <si>
    <t xml:space="preserve">012
</t>
  </si>
  <si>
    <t>慈铭健康体检管理集团武汉有限公司</t>
  </si>
  <si>
    <t>10014294</t>
  </si>
  <si>
    <t>0902</t>
  </si>
  <si>
    <t>武汉市世纪奥美广告有限公司</t>
  </si>
  <si>
    <t>10014338</t>
  </si>
  <si>
    <t>武汉首诺石油化工有限公司</t>
  </si>
  <si>
    <t>10014342</t>
  </si>
  <si>
    <t>2896</t>
  </si>
  <si>
    <t>罗克韦尔自动化(中国)有限公司武汉分公司</t>
  </si>
  <si>
    <t>10014356</t>
  </si>
  <si>
    <t>6264</t>
  </si>
  <si>
    <t>武汉格瑞鑫电气有限公司</t>
  </si>
  <si>
    <t>10014364</t>
  </si>
  <si>
    <t>3127</t>
  </si>
  <si>
    <t>武汉和立机电设备有限公司</t>
  </si>
  <si>
    <t>10014365</t>
  </si>
  <si>
    <t>2884</t>
  </si>
  <si>
    <t>戴德梁行房地产顾问（武汉）有限公司</t>
  </si>
  <si>
    <t>10014374</t>
  </si>
  <si>
    <t>7228</t>
  </si>
  <si>
    <t>武汉鑫洪银经贸发展有限公司</t>
  </si>
  <si>
    <t>10014387</t>
  </si>
  <si>
    <t>5774</t>
  </si>
  <si>
    <t>武汉宏益轲科技有限公司</t>
  </si>
  <si>
    <t>10014389</t>
  </si>
  <si>
    <t>6852</t>
  </si>
  <si>
    <t>武汉天行建设工程有限公司</t>
  </si>
  <si>
    <t>10014399</t>
  </si>
  <si>
    <t>8246</t>
  </si>
  <si>
    <t>湖北环信通信技术有限公司</t>
  </si>
  <si>
    <t>10014402</t>
  </si>
  <si>
    <t>5777</t>
  </si>
  <si>
    <t>武汉市英才世家教育科技有限公司</t>
  </si>
  <si>
    <t>10014405</t>
  </si>
  <si>
    <t>2962</t>
  </si>
  <si>
    <t>武汉金宇建筑安装工程有限公司</t>
  </si>
  <si>
    <t>10014447</t>
  </si>
  <si>
    <t>3227</t>
  </si>
  <si>
    <t>武汉宝明贸易有限公司</t>
  </si>
  <si>
    <t>10014510</t>
  </si>
  <si>
    <t>武汉立烨建筑环境工程有限公司</t>
  </si>
  <si>
    <t>10014521</t>
  </si>
  <si>
    <t>1519</t>
  </si>
  <si>
    <t>武汉宜尚智能家具有限公司</t>
  </si>
  <si>
    <t>10014535</t>
  </si>
  <si>
    <t>9574</t>
  </si>
  <si>
    <t>武汉风格实业有限公司</t>
  </si>
  <si>
    <t>10014552</t>
  </si>
  <si>
    <t>5671</t>
  </si>
  <si>
    <t>武汉市三进建筑装饰工程有限公司</t>
  </si>
  <si>
    <t>10014603</t>
  </si>
  <si>
    <t>1438</t>
  </si>
  <si>
    <t>北京汇源集团黄冈有限公司武汉分公司</t>
  </si>
  <si>
    <t>10014630</t>
  </si>
  <si>
    <t>0306</t>
  </si>
  <si>
    <t>武汉易德网络技术工程有限公司</t>
  </si>
  <si>
    <t>10014651</t>
  </si>
  <si>
    <t>9313</t>
  </si>
  <si>
    <t>武汉嘉瑞科技有限公司</t>
  </si>
  <si>
    <t>10014730</t>
  </si>
  <si>
    <t>4172</t>
  </si>
  <si>
    <t>湖北亚冠冷暖设备工程有限公司</t>
  </si>
  <si>
    <t>10014744</t>
  </si>
  <si>
    <t>8837</t>
  </si>
  <si>
    <t>武汉伽美医疗美容医院有限公司</t>
  </si>
  <si>
    <t>10014752</t>
  </si>
  <si>
    <t>5605</t>
  </si>
  <si>
    <t>武汉完美网络服务有限公司</t>
  </si>
  <si>
    <t>10014776</t>
  </si>
  <si>
    <t>3682</t>
  </si>
  <si>
    <t>武汉天和市政工程有限公司</t>
  </si>
  <si>
    <t>10014816</t>
  </si>
  <si>
    <t>8994</t>
  </si>
  <si>
    <t>武汉曼珂服饰有限公司</t>
  </si>
  <si>
    <t>10014886</t>
  </si>
  <si>
    <t>6224</t>
  </si>
  <si>
    <t>北京中交京纬公路造价技术有限公司湖北分公司</t>
  </si>
  <si>
    <t>10014890</t>
  </si>
  <si>
    <t>0169</t>
  </si>
  <si>
    <t xml:space="preserve">湖北圣源会计师事务有限公司 </t>
  </si>
  <si>
    <t>10015000</t>
  </si>
  <si>
    <t>武汉市江汉区王华内衣店</t>
  </si>
  <si>
    <t>10015005</t>
  </si>
  <si>
    <t>9924</t>
  </si>
  <si>
    <t>武汉广汉机电工具有限公司</t>
  </si>
  <si>
    <t>10015022</t>
  </si>
  <si>
    <t>8091</t>
  </si>
  <si>
    <t>武汉鑫佳宝办公设备有限公司</t>
  </si>
  <si>
    <t>10015034</t>
  </si>
  <si>
    <t>9576</t>
  </si>
  <si>
    <t>融众国际融资租赁有限公司</t>
  </si>
  <si>
    <t>10015048</t>
  </si>
  <si>
    <t>8737</t>
  </si>
  <si>
    <t>郡月装饰设计（武汉）有限公司</t>
  </si>
  <si>
    <t>10015049</t>
  </si>
  <si>
    <t>2778</t>
  </si>
  <si>
    <t>武汉融众投资管理有限公司</t>
  </si>
  <si>
    <t>10015050</t>
  </si>
  <si>
    <t>9550</t>
  </si>
  <si>
    <t>武汉众生康达贸易有限公司</t>
  </si>
  <si>
    <t>10015080</t>
  </si>
  <si>
    <t>3196</t>
  </si>
  <si>
    <t>正太集团有限公司武汉分公司</t>
  </si>
  <si>
    <t>10015104</t>
  </si>
  <si>
    <t>0174</t>
  </si>
  <si>
    <t>武汉中交交通规划设计有限公司</t>
  </si>
  <si>
    <t>10015122</t>
  </si>
  <si>
    <t>1938</t>
  </si>
  <si>
    <t>武汉兴三鑫装饰工程有限公司</t>
  </si>
  <si>
    <t>10015129</t>
  </si>
  <si>
    <t>5178</t>
  </si>
  <si>
    <t>湖北鑫广辰材料工程有限公司</t>
  </si>
  <si>
    <t>10015139</t>
  </si>
  <si>
    <t>武汉市维多利投影工程服务中心</t>
  </si>
  <si>
    <t>10015169</t>
  </si>
  <si>
    <t>7018</t>
  </si>
  <si>
    <t>武汉佳急便速递有限公司</t>
  </si>
  <si>
    <t>10015179</t>
  </si>
  <si>
    <t>6361</t>
  </si>
  <si>
    <t>武汉智利达科技发展有限公司</t>
  </si>
  <si>
    <t>10015188</t>
  </si>
  <si>
    <t>3459</t>
  </si>
  <si>
    <t>武汉积中商贸发展有限公司</t>
  </si>
  <si>
    <t>10015207</t>
  </si>
  <si>
    <t>0305</t>
  </si>
  <si>
    <t>武汉碧富物业管理有限公司</t>
  </si>
  <si>
    <t>10015232</t>
  </si>
  <si>
    <t>5582</t>
  </si>
  <si>
    <t>湖北澳星出国咨询服务有限公司</t>
  </si>
  <si>
    <t>10015236</t>
  </si>
  <si>
    <t>东田造型武汉有限公司</t>
  </si>
  <si>
    <t>10015244</t>
  </si>
  <si>
    <t>7961</t>
  </si>
  <si>
    <t>武汉嘉洋机电设备有限公司</t>
  </si>
  <si>
    <t>10015262</t>
  </si>
  <si>
    <t>5132</t>
  </si>
  <si>
    <t>武汉市二洲经济发展有限公司</t>
  </si>
  <si>
    <t>10015295</t>
  </si>
  <si>
    <t>中国石化销售股份有限公司湖北武汉石油分公司</t>
  </si>
  <si>
    <t>10015314</t>
  </si>
  <si>
    <t>1733</t>
  </si>
  <si>
    <t>中石油燃料油有限责任公司华中销售分公司</t>
  </si>
  <si>
    <t>10015342</t>
  </si>
  <si>
    <t>7351</t>
  </si>
  <si>
    <t>武汉伟鼎人力资源服务有限公司</t>
  </si>
  <si>
    <t>10015346</t>
  </si>
  <si>
    <t>武汉市康天新源电力投资开发有限公司</t>
  </si>
  <si>
    <t>10015347</t>
  </si>
  <si>
    <t>0460</t>
  </si>
  <si>
    <t>武汉柏维娅服饰有限公司</t>
  </si>
  <si>
    <t>10015373</t>
  </si>
  <si>
    <t>武汉铁建劳务分包工程有限公司</t>
  </si>
  <si>
    <t>10015392</t>
  </si>
  <si>
    <t>0405</t>
  </si>
  <si>
    <t>武汉奇信装饰设计工程有限责任公司</t>
  </si>
  <si>
    <t>10015409</t>
  </si>
  <si>
    <t>武汉宇华鑫投资咨询有限公司</t>
  </si>
  <si>
    <t>10015416</t>
  </si>
  <si>
    <t>3945</t>
  </si>
  <si>
    <t>武汉市大字号广告有限公司</t>
  </si>
  <si>
    <t>10015452</t>
  </si>
  <si>
    <t>武汉鑫燕贸易有限公司</t>
  </si>
  <si>
    <t>10015461</t>
  </si>
  <si>
    <t>2578</t>
  </si>
  <si>
    <t>湖北妮康医疗器械有限公司</t>
  </si>
  <si>
    <t>10015470</t>
  </si>
  <si>
    <t>0986</t>
  </si>
  <si>
    <t>武汉世纪光年广告有限公司</t>
  </si>
  <si>
    <t>10015487</t>
  </si>
  <si>
    <t>5043</t>
  </si>
  <si>
    <t>武汉市迈斯特电气有限公司</t>
  </si>
  <si>
    <t>10015529</t>
  </si>
  <si>
    <t>9165</t>
  </si>
  <si>
    <t>武汉鑫恒达特种装备有限公司</t>
  </si>
  <si>
    <t>10015534</t>
  </si>
  <si>
    <t>5065</t>
  </si>
  <si>
    <t>武汉威廷汽车设备有限公司</t>
  </si>
  <si>
    <t>10015573</t>
  </si>
  <si>
    <t>武汉恒泰物业管理有限责任公司</t>
  </si>
  <si>
    <t>10015585</t>
  </si>
  <si>
    <t>7767</t>
  </si>
  <si>
    <t>武汉诚嘉装饰工程有限公司</t>
  </si>
  <si>
    <t>10015591</t>
  </si>
  <si>
    <t>武汉九通顺隆商贸有限公司</t>
  </si>
  <si>
    <t>10015602</t>
  </si>
  <si>
    <t>0501</t>
  </si>
  <si>
    <t>武汉恒泰电气自动化有限公司</t>
  </si>
  <si>
    <t>10015605</t>
  </si>
  <si>
    <t>0365</t>
  </si>
  <si>
    <t>武汉海德能水处理环境设备工程有限公司</t>
  </si>
  <si>
    <t>10015610</t>
  </si>
  <si>
    <t>0562</t>
  </si>
  <si>
    <t>湖北中南化轻物贸有限公司</t>
  </si>
  <si>
    <t>10015618</t>
  </si>
  <si>
    <t>3482</t>
  </si>
  <si>
    <t>武汉喜悦彩印有限公司</t>
  </si>
  <si>
    <t>10015648</t>
  </si>
  <si>
    <t>9554</t>
  </si>
  <si>
    <t>武汉乙德堂大药房有限公司</t>
  </si>
  <si>
    <t>10015658</t>
  </si>
  <si>
    <t>4696</t>
  </si>
  <si>
    <t>武汉泓尚餐饮管理有限责任公司</t>
  </si>
  <si>
    <t>10015673</t>
  </si>
  <si>
    <t>武汉融德商贸有限公司</t>
  </si>
  <si>
    <t>10015696</t>
  </si>
  <si>
    <t>2380</t>
  </si>
  <si>
    <t>武汉富生典当有限公司</t>
  </si>
  <si>
    <t>10015724</t>
  </si>
  <si>
    <t>武汉奥古斯机电设备有限公司</t>
  </si>
  <si>
    <t>10015739</t>
  </si>
  <si>
    <t>2611</t>
  </si>
  <si>
    <t>武汉市布瑞特纺织品有限公司</t>
  </si>
  <si>
    <t>10015747</t>
  </si>
  <si>
    <t>7473</t>
  </si>
  <si>
    <t>湖北普康建筑材料工程有限公司</t>
  </si>
  <si>
    <t>10015784</t>
  </si>
  <si>
    <t>6741</t>
  </si>
  <si>
    <t>武汉横店影视电影城有限公司</t>
  </si>
  <si>
    <t>10015797</t>
  </si>
  <si>
    <t>9691</t>
  </si>
  <si>
    <t>武汉佳乐美商贸有限公司</t>
  </si>
  <si>
    <t>10015802</t>
  </si>
  <si>
    <t>5177</t>
  </si>
  <si>
    <t>武汉刘威室内设计有限公司</t>
  </si>
  <si>
    <t>10015806</t>
  </si>
  <si>
    <t>2204</t>
  </si>
  <si>
    <t>湖北中财担保有限公司</t>
  </si>
  <si>
    <t>10015839</t>
  </si>
  <si>
    <t>6656</t>
  </si>
  <si>
    <t>武汉嘉宝德贸易有限公司</t>
  </si>
  <si>
    <t>10015863</t>
  </si>
  <si>
    <t>8521</t>
  </si>
  <si>
    <t>武汉市名发世家美容美发用品有限公司</t>
  </si>
  <si>
    <t>10015866</t>
  </si>
  <si>
    <t>5760</t>
  </si>
  <si>
    <t>武汉科阳科技有限公司</t>
  </si>
  <si>
    <t>10015879</t>
  </si>
  <si>
    <t>2731</t>
  </si>
  <si>
    <t>武汉市友邦燃气具安装维修有限公司</t>
  </si>
  <si>
    <t>10015881</t>
  </si>
  <si>
    <t>3858</t>
  </si>
  <si>
    <t>锦江之星旅馆有限公司武汉万松园分公司</t>
  </si>
  <si>
    <t>10015888</t>
  </si>
  <si>
    <t>4185</t>
  </si>
  <si>
    <t>武汉市来多多贸易有限公司</t>
  </si>
  <si>
    <t>10015893</t>
  </si>
  <si>
    <t>1391</t>
  </si>
  <si>
    <t>武汉易克斯电气有限公司</t>
  </si>
  <si>
    <t>10015920</t>
  </si>
  <si>
    <t>0570</t>
  </si>
  <si>
    <t>武汉世纪环球投资有限公司</t>
  </si>
  <si>
    <t>10015927</t>
  </si>
  <si>
    <t>4200</t>
  </si>
  <si>
    <t>湖北大东甲科技发展有限公司</t>
  </si>
  <si>
    <t>10015946</t>
  </si>
  <si>
    <t>8598</t>
  </si>
  <si>
    <t>泛成国际货运有限公司武汉分公司</t>
  </si>
  <si>
    <t>10015955</t>
  </si>
  <si>
    <t>6338</t>
  </si>
  <si>
    <t>武汉市鼎立工艺礼品有限公司</t>
  </si>
  <si>
    <t>10015978</t>
  </si>
  <si>
    <t>湖北花冠食品发展有限公司</t>
  </si>
  <si>
    <t>10015984</t>
  </si>
  <si>
    <t>2343</t>
  </si>
  <si>
    <t>武汉市伊路莎服饰有限公司</t>
  </si>
  <si>
    <t>10015991</t>
  </si>
  <si>
    <t>武汉中城易居营销策划有限公司</t>
  </si>
  <si>
    <t>10015993</t>
  </si>
  <si>
    <t>7934</t>
  </si>
  <si>
    <t>武汉金超盛光电有限公司</t>
  </si>
  <si>
    <t>10016016</t>
  </si>
  <si>
    <t>武汉标靶体育文化发展有限公司</t>
  </si>
  <si>
    <t>10016022</t>
  </si>
  <si>
    <t>0577</t>
  </si>
  <si>
    <t>武汉拓维金属管业有限公司</t>
  </si>
  <si>
    <t>10016033</t>
  </si>
  <si>
    <t>6330</t>
  </si>
  <si>
    <t>武汉合元进出口有限公司</t>
  </si>
  <si>
    <t>10016045</t>
  </si>
  <si>
    <t>2301</t>
  </si>
  <si>
    <t>武汉光之城照明有限公司</t>
  </si>
  <si>
    <t>10016065</t>
  </si>
  <si>
    <t>5647</t>
  </si>
  <si>
    <t>长广联（武汉）文化旅游有限公司</t>
  </si>
  <si>
    <t>10016086</t>
  </si>
  <si>
    <t>7263</t>
  </si>
  <si>
    <t>武汉大鑫制冷设备工程有限公司</t>
  </si>
  <si>
    <t>10016106</t>
  </si>
  <si>
    <t>0542</t>
  </si>
  <si>
    <t>武汉博特力紧固件有限公司</t>
  </si>
  <si>
    <t>10016120</t>
  </si>
  <si>
    <t>5204</t>
  </si>
  <si>
    <t>湖北汇凯实业有限公司</t>
  </si>
  <si>
    <t>10016134</t>
  </si>
  <si>
    <t>1621</t>
  </si>
  <si>
    <t>武汉市江汉区爱色成衣店</t>
  </si>
  <si>
    <t>10016147</t>
  </si>
  <si>
    <t>1576</t>
  </si>
  <si>
    <t>武汉荣瑞经贸有限公司</t>
  </si>
  <si>
    <t>10016156</t>
  </si>
  <si>
    <t>1614</t>
  </si>
  <si>
    <t>武汉中央商务区文化传播有限公司</t>
  </si>
  <si>
    <t>10016162</t>
  </si>
  <si>
    <t>1993</t>
  </si>
  <si>
    <t>武汉中央商务区物业管理有限公司</t>
  </si>
  <si>
    <t>10016164</t>
  </si>
  <si>
    <t>0604</t>
  </si>
  <si>
    <t>武汉中城实业开发有限公司</t>
  </si>
  <si>
    <t>10016166</t>
  </si>
  <si>
    <t>8106</t>
  </si>
  <si>
    <t>湖北华网通信集团有限公司</t>
  </si>
  <si>
    <t>10016196</t>
  </si>
  <si>
    <t>2156</t>
  </si>
  <si>
    <t>武汉楚天轻工业品进出口有限公司</t>
  </si>
  <si>
    <t>10016228</t>
  </si>
  <si>
    <t>0923</t>
  </si>
  <si>
    <t>武汉市伊斯莱经贸有限公司</t>
  </si>
  <si>
    <t>10016287</t>
  </si>
  <si>
    <t>7436</t>
  </si>
  <si>
    <t>武汉市森态怡景园林绿化有限公司</t>
  </si>
  <si>
    <t>10016294</t>
  </si>
  <si>
    <t>武汉旭日高低压成套机电设备工程有限公司</t>
  </si>
  <si>
    <t>10016303</t>
  </si>
  <si>
    <t>武汉市浩锦源科技有限公司</t>
  </si>
  <si>
    <t>10016306</t>
  </si>
  <si>
    <t>0101</t>
  </si>
  <si>
    <t>武汉海洋橡塑制品有限公司</t>
  </si>
  <si>
    <t>10016331</t>
  </si>
  <si>
    <t>0298</t>
  </si>
  <si>
    <t>武汉星特科技有限公司</t>
  </si>
  <si>
    <t>10016336</t>
  </si>
  <si>
    <t>9644</t>
  </si>
  <si>
    <t>武汉市金殿商贸有限公司</t>
  </si>
  <si>
    <t>10016341</t>
  </si>
  <si>
    <t>4167</t>
  </si>
  <si>
    <t>武汉力创消防维保工程有限公司</t>
  </si>
  <si>
    <t>10016354</t>
  </si>
  <si>
    <t>4863</t>
  </si>
  <si>
    <t>武汉奇迹无限广告 传播有限公司</t>
  </si>
  <si>
    <t>10016360</t>
  </si>
  <si>
    <t>3760</t>
  </si>
  <si>
    <t>武汉凯拓威五金有限公司</t>
  </si>
  <si>
    <t>10016392</t>
  </si>
  <si>
    <t>9416</t>
  </si>
  <si>
    <t>武汉精益酒店管理有限公司</t>
  </si>
  <si>
    <t>10016408</t>
  </si>
  <si>
    <t>8572</t>
  </si>
  <si>
    <t>武汉麦肯盖登广告有限公司</t>
  </si>
  <si>
    <t>10016431</t>
  </si>
  <si>
    <t>8981</t>
  </si>
  <si>
    <t xml:space="preserve">武汉市兴李文锁城有限公司 </t>
  </si>
  <si>
    <t>10016465</t>
  </si>
  <si>
    <t>2558</t>
  </si>
  <si>
    <t>湖北瑞智信通电力工程有限公司</t>
  </si>
  <si>
    <t>10016466</t>
  </si>
  <si>
    <t>武汉金明华科技有限公司</t>
  </si>
  <si>
    <t>10016474</t>
  </si>
  <si>
    <t>湖北天地源勘查设计有限公司</t>
  </si>
  <si>
    <t>10016481</t>
  </si>
  <si>
    <t>1050</t>
  </si>
  <si>
    <t>华泰期货有限公司武汉营业部</t>
  </si>
  <si>
    <t>10016489</t>
  </si>
  <si>
    <t>2369</t>
  </si>
  <si>
    <t>武汉市生力体育设施工程有限责任公司</t>
  </si>
  <si>
    <t>10016514</t>
  </si>
  <si>
    <t>4970</t>
  </si>
  <si>
    <t>武汉安吉迅物流有限公司</t>
  </si>
  <si>
    <t>10016631</t>
  </si>
  <si>
    <t>佰昌集团有限公司</t>
  </si>
  <si>
    <t>10016641</t>
  </si>
  <si>
    <t>1307</t>
  </si>
  <si>
    <t>武汉市银光纸张有限公司</t>
  </si>
  <si>
    <t>10016643</t>
  </si>
  <si>
    <t>武汉中大方略企业管理咨询有限公司</t>
  </si>
  <si>
    <t>10016675</t>
  </si>
  <si>
    <t>4066</t>
  </si>
  <si>
    <t>湖北琳卡化妆品有限公司</t>
  </si>
  <si>
    <t>10016698</t>
  </si>
  <si>
    <t>2663</t>
  </si>
  <si>
    <t>武汉中天奇会计师事务有限责任公司</t>
  </si>
  <si>
    <t>10016700</t>
  </si>
  <si>
    <t>6491</t>
  </si>
  <si>
    <t>武汉市江城博汇贸易有限公司</t>
  </si>
  <si>
    <t>10016701</t>
  </si>
  <si>
    <t>5375</t>
  </si>
  <si>
    <t>武汉农村综合产权交易所有限公司</t>
  </si>
  <si>
    <t>10016705</t>
  </si>
  <si>
    <t>4210</t>
  </si>
  <si>
    <t>北京北纬点易信息技术有限公司湖北分公司</t>
  </si>
  <si>
    <t>10016733</t>
  </si>
  <si>
    <t>8424</t>
  </si>
  <si>
    <t>武汉市飞宇不锈钢材料有限公司</t>
  </si>
  <si>
    <t>10016743</t>
  </si>
  <si>
    <t>3430</t>
  </si>
  <si>
    <t>武汉光源电力物资有限公司</t>
  </si>
  <si>
    <t>10016755</t>
  </si>
  <si>
    <t>6552</t>
  </si>
  <si>
    <t>武汉市恒升建筑装饰材料发展有限公司</t>
  </si>
  <si>
    <t>10016757</t>
  </si>
  <si>
    <t>7795</t>
  </si>
  <si>
    <t>武汉颐达机电工程有限公司</t>
  </si>
  <si>
    <t>10016767</t>
  </si>
  <si>
    <t>武汉欣正工商代理有限公司</t>
  </si>
  <si>
    <t>10016780</t>
  </si>
  <si>
    <t>武汉鑫凯创机电设备工程有限公司</t>
  </si>
  <si>
    <t>10016782</t>
  </si>
  <si>
    <t>0417</t>
  </si>
  <si>
    <t>武汉市东方国泰劳务有限公司</t>
  </si>
  <si>
    <t>10016810</t>
  </si>
  <si>
    <t>9877</t>
  </si>
  <si>
    <t>武汉琳美贸易有限公司</t>
  </si>
  <si>
    <t>10016871</t>
  </si>
  <si>
    <t>7321</t>
  </si>
  <si>
    <t>武汉栗田水处理开发有限公司</t>
  </si>
  <si>
    <t>10016876</t>
  </si>
  <si>
    <t>7860</t>
  </si>
  <si>
    <t>武汉市中西酒业发展有限公司</t>
  </si>
  <si>
    <t>10016903</t>
  </si>
  <si>
    <t>4646</t>
  </si>
  <si>
    <t>武汉玛莉莲贸易有限公司</t>
  </si>
  <si>
    <t>10016911</t>
  </si>
  <si>
    <t>多企市场销售服务有限公司武汉分公司</t>
  </si>
  <si>
    <t>10016915</t>
  </si>
  <si>
    <t>武汉市惠升贸易有限公司</t>
  </si>
  <si>
    <t>10016916</t>
  </si>
  <si>
    <t>6271</t>
  </si>
  <si>
    <t>武汉熙元科技有限公司</t>
  </si>
  <si>
    <t>10016922</t>
  </si>
  <si>
    <t>2725</t>
  </si>
  <si>
    <t>武汉市精艺装饰工程有限公司</t>
  </si>
  <si>
    <t>10016928</t>
  </si>
  <si>
    <t>武汉泰迪文化传媒有限公司</t>
  </si>
  <si>
    <t>10016935</t>
  </si>
  <si>
    <t>0854</t>
  </si>
  <si>
    <t>武汉宽达文化娱乐有限公司</t>
  </si>
  <si>
    <t>10016973</t>
  </si>
  <si>
    <t>3826</t>
  </si>
  <si>
    <t>武汉美誉高文化传播有限公司</t>
  </si>
  <si>
    <t>10016981</t>
  </si>
  <si>
    <t>武汉市敏森化工有限公司</t>
  </si>
  <si>
    <t>10016988</t>
  </si>
  <si>
    <t>武汉杰地商贸有限责任公司</t>
  </si>
  <si>
    <t>10016990</t>
  </si>
  <si>
    <t>武汉路达建设工程检测有限公司</t>
  </si>
  <si>
    <t>10016997</t>
  </si>
  <si>
    <t>武汉青檐酒店管理有限公司</t>
  </si>
  <si>
    <t>10017017</t>
  </si>
  <si>
    <t>2832</t>
  </si>
  <si>
    <t>武汉市东联保健器械有限公司</t>
  </si>
  <si>
    <t>10017029</t>
  </si>
  <si>
    <t>武汉莱特交通运输服务有限公司</t>
  </si>
  <si>
    <t>10017030</t>
  </si>
  <si>
    <t>武汉红旗电缆电气工程有限责任公司</t>
  </si>
  <si>
    <t>10017042</t>
  </si>
  <si>
    <t>1067</t>
  </si>
  <si>
    <t>北京华联综合超市股份有限公司武汉江汉分公司</t>
  </si>
  <si>
    <t>10017046</t>
  </si>
  <si>
    <t>4500</t>
  </si>
  <si>
    <t>武汉同德税务师事务有限责任公司</t>
  </si>
  <si>
    <t>10017051</t>
  </si>
  <si>
    <t>4519</t>
  </si>
  <si>
    <t>武汉力天问道文化传媒有限公司</t>
  </si>
  <si>
    <t>10017087</t>
  </si>
  <si>
    <t>3306</t>
  </si>
  <si>
    <t>武汉市俊才咨询服务有限公司</t>
  </si>
  <si>
    <t>10017108</t>
  </si>
  <si>
    <t>2052</t>
  </si>
  <si>
    <t>武汉视佳医眼科门诊有限公司</t>
  </si>
  <si>
    <t>10017124</t>
  </si>
  <si>
    <t>0158</t>
  </si>
  <si>
    <t>武汉百胜文化传播有限公司</t>
  </si>
  <si>
    <t>10017127</t>
  </si>
  <si>
    <t>1264</t>
  </si>
  <si>
    <t>武汉恒荣鑫建筑装饰工程有限公司</t>
  </si>
  <si>
    <t>10017128</t>
  </si>
  <si>
    <t>7972</t>
  </si>
  <si>
    <t>武汉蔡林记商贸有限公司</t>
  </si>
  <si>
    <t>10017154</t>
  </si>
  <si>
    <t>武汉正安物业管理有限公司</t>
  </si>
  <si>
    <t>10017165</t>
  </si>
  <si>
    <t>武汉佳慕体育设施工程有限公司</t>
  </si>
  <si>
    <t>10017173</t>
  </si>
  <si>
    <t>9870</t>
  </si>
  <si>
    <t>中节能湖北太阳能科技有限公司</t>
  </si>
  <si>
    <t>10017187</t>
  </si>
  <si>
    <t>1848</t>
  </si>
  <si>
    <t>武汉市盈德利服饰有限公司</t>
  </si>
  <si>
    <t>10017191</t>
  </si>
  <si>
    <t>7935</t>
  </si>
  <si>
    <t>湖北欧特隆汽车用品超市有限公司</t>
  </si>
  <si>
    <t>10017203</t>
  </si>
  <si>
    <t>6142</t>
  </si>
  <si>
    <t>浙江两岸食品连锁有限公司武汉马场角路店</t>
  </si>
  <si>
    <t>10017224</t>
  </si>
  <si>
    <t>2478</t>
  </si>
  <si>
    <t>钰龙集团有限公司</t>
  </si>
  <si>
    <t>10017232</t>
  </si>
  <si>
    <t>1038</t>
  </si>
  <si>
    <t>武汉中浩仪器设备有限公司</t>
  </si>
  <si>
    <t>10017261</t>
  </si>
  <si>
    <t>7357</t>
  </si>
  <si>
    <t>武汉鑫峰力机电工程成套设备有限公司</t>
  </si>
  <si>
    <t>10017285</t>
  </si>
  <si>
    <t>0218</t>
  </si>
  <si>
    <t>武汉康尔宁医疗器械有限公司</t>
  </si>
  <si>
    <t>10017367</t>
  </si>
  <si>
    <t>4816</t>
  </si>
  <si>
    <t>湖北金汉建设集团有限公司</t>
  </si>
  <si>
    <t>10017369</t>
  </si>
  <si>
    <t>武汉市弘毅驾驶员培训有限责任公司</t>
  </si>
  <si>
    <t>10017397</t>
  </si>
  <si>
    <t>4622</t>
  </si>
  <si>
    <t>武汉网睿科技有限公司</t>
  </si>
  <si>
    <t>10017420</t>
  </si>
  <si>
    <t>6880</t>
  </si>
  <si>
    <t>武汉新海通导电子仪器设备有限公司</t>
  </si>
  <si>
    <t>10017431</t>
  </si>
  <si>
    <t>5408</t>
  </si>
  <si>
    <t>新世界发展（武汉）园林绿化工程有限公司</t>
  </si>
  <si>
    <t>10017437</t>
  </si>
  <si>
    <t>0632</t>
  </si>
  <si>
    <t>武汉永锐科技有限公司</t>
  </si>
  <si>
    <t>10017446</t>
  </si>
  <si>
    <t>5539</t>
  </si>
  <si>
    <t>武汉星威汽车销售服务有限公司</t>
  </si>
  <si>
    <t>10017489</t>
  </si>
  <si>
    <t>0301</t>
  </si>
  <si>
    <t>武汉人防建筑防水注浆装饰工程有限公司</t>
  </si>
  <si>
    <t>10017494</t>
  </si>
  <si>
    <t>1711</t>
  </si>
  <si>
    <t>武汉永丰行投资控股集团有限公司</t>
  </si>
  <si>
    <t>10017503</t>
  </si>
  <si>
    <t>武汉中弘航侧房地产开发有限公司</t>
  </si>
  <si>
    <t>10017510</t>
  </si>
  <si>
    <t>0746</t>
  </si>
  <si>
    <t>湖北省地质矿业开发有限责任公司</t>
  </si>
  <si>
    <t>10017519</t>
  </si>
  <si>
    <t>0750</t>
  </si>
  <si>
    <t>武汉湖锦娱乐发展有限责任公司江汉分公司</t>
  </si>
  <si>
    <t>10017536</t>
  </si>
  <si>
    <t>4935</t>
  </si>
  <si>
    <t>武汉协同贸易有限公司</t>
  </si>
  <si>
    <t>10017549</t>
  </si>
  <si>
    <t>7545</t>
  </si>
  <si>
    <t>武汉中盈智源企业管理顾问有限公司</t>
  </si>
  <si>
    <t>10017595</t>
  </si>
  <si>
    <t>0753</t>
  </si>
  <si>
    <t>武汉艾迪康医学检验所有限公司</t>
  </si>
  <si>
    <t>10017604</t>
  </si>
  <si>
    <t>4308</t>
  </si>
  <si>
    <t>武汉众一物业服务有限公司</t>
  </si>
  <si>
    <t>10017605</t>
  </si>
  <si>
    <t>0388</t>
  </si>
  <si>
    <t>厦门市市政工程设计院有限公司武汉分公司</t>
  </si>
  <si>
    <t>10017728</t>
  </si>
  <si>
    <t>9791</t>
  </si>
  <si>
    <t>武汉皇铭家具有限公司</t>
  </si>
  <si>
    <t>10017730</t>
  </si>
  <si>
    <t>武汉叶开泰医药科技有限公司</t>
  </si>
  <si>
    <t>10017740</t>
  </si>
  <si>
    <t>4103</t>
  </si>
  <si>
    <t>湖北紫荆物业发展有限公司</t>
  </si>
  <si>
    <t>10017749</t>
  </si>
  <si>
    <t>1856</t>
  </si>
  <si>
    <t>武汉市迪步体育用品有限公司</t>
  </si>
  <si>
    <t>10017756</t>
  </si>
  <si>
    <t>9718</t>
  </si>
  <si>
    <t>武汉天宁自动化水电工程有限公司</t>
  </si>
  <si>
    <t>10017885</t>
  </si>
  <si>
    <t>1133</t>
  </si>
  <si>
    <t>中企动力科技股份有限公司武汉分公司</t>
  </si>
  <si>
    <t>10017905</t>
  </si>
  <si>
    <t>9459</t>
  </si>
  <si>
    <t>武汉春煌电气有限公司</t>
  </si>
  <si>
    <t>10017920</t>
  </si>
  <si>
    <t>2907</t>
  </si>
  <si>
    <t>中国太平洋人寿保险股份有限公司汉口中心支公司</t>
  </si>
  <si>
    <t>10017934</t>
  </si>
  <si>
    <t>武汉琼盛机电有限责任公司</t>
  </si>
  <si>
    <t>10017948</t>
  </si>
  <si>
    <t>9498</t>
  </si>
  <si>
    <t>武汉隆安商务有限公司</t>
  </si>
  <si>
    <t>10017954</t>
  </si>
  <si>
    <t>2694</t>
  </si>
  <si>
    <t>武汉鑫云天制冷设备工程有限公司</t>
  </si>
  <si>
    <t>10017972</t>
  </si>
  <si>
    <t>8316</t>
  </si>
  <si>
    <t>武汉百泰电气设备有限公司</t>
  </si>
  <si>
    <t>10017992</t>
  </si>
  <si>
    <t>武汉西科电器产品销售有限公司</t>
  </si>
  <si>
    <t>10018010</t>
  </si>
  <si>
    <t>9050</t>
  </si>
  <si>
    <t>湖北扬子江工贸有限公司</t>
  </si>
  <si>
    <t>10018099</t>
  </si>
  <si>
    <t>6555</t>
  </si>
  <si>
    <t>中油阳光物业管理有限公司武汉分公司</t>
  </si>
  <si>
    <t>10018116</t>
  </si>
  <si>
    <t>2646</t>
  </si>
  <si>
    <t>武汉鑫汇报废汽车回收有限公司</t>
  </si>
  <si>
    <t>10018120</t>
  </si>
  <si>
    <t>武汉昆仑物流有限公司</t>
  </si>
  <si>
    <t>10018163</t>
  </si>
  <si>
    <t>0967</t>
  </si>
  <si>
    <t>武汉合美印刷有限公司</t>
  </si>
  <si>
    <t>10018173</t>
  </si>
  <si>
    <t>8104</t>
  </si>
  <si>
    <t>武汉祥庭医疗器械有限公司</t>
  </si>
  <si>
    <t>10018213</t>
  </si>
  <si>
    <t>0467</t>
  </si>
  <si>
    <t>武汉恒创世纪印务设计有限公司</t>
  </si>
  <si>
    <t>10018219</t>
  </si>
  <si>
    <t>2980</t>
  </si>
  <si>
    <t>湖北兴致天下信息技术有限公司</t>
  </si>
  <si>
    <t>10018224</t>
  </si>
  <si>
    <t>0315</t>
  </si>
  <si>
    <t>港捷（中国）国际货运有限公司武汉分公司</t>
  </si>
  <si>
    <t>10018230</t>
  </si>
  <si>
    <t>武汉新锐博达电气有限公司</t>
  </si>
  <si>
    <t>10018257</t>
  </si>
  <si>
    <t>7422</t>
  </si>
  <si>
    <t>武汉市农投咨询管理有限公司</t>
  </si>
  <si>
    <t>10018299</t>
  </si>
  <si>
    <t>4277</t>
  </si>
  <si>
    <t>武汉萌源电力设备安装工程有限公司</t>
  </si>
  <si>
    <t>10018302</t>
  </si>
  <si>
    <t>3383</t>
  </si>
  <si>
    <t>武汉天河机场路投资发展有限责任公司</t>
  </si>
  <si>
    <t>10018322</t>
  </si>
  <si>
    <t>0103</t>
  </si>
  <si>
    <t>武汉市拜斯达装饰设计工程有限责任公司</t>
  </si>
  <si>
    <t>10018331</t>
  </si>
  <si>
    <t>9745</t>
  </si>
  <si>
    <t>武汉锐赢贸易有限责任公司</t>
  </si>
  <si>
    <t>10018344</t>
  </si>
  <si>
    <t>武汉杰怡工贸有限公司</t>
  </si>
  <si>
    <t>10018350</t>
  </si>
  <si>
    <t>4916</t>
  </si>
  <si>
    <t>武汉市鑫明华商贸有限公司</t>
  </si>
  <si>
    <t>10018482</t>
  </si>
  <si>
    <t>武汉新景市场信息咨询有限公司</t>
  </si>
  <si>
    <t>10018488</t>
  </si>
  <si>
    <t>4336</t>
  </si>
  <si>
    <t>武汉星晨货运服务有限公司</t>
  </si>
  <si>
    <t>10018499</t>
  </si>
  <si>
    <t>武汉市和润佳文化发展有限公司</t>
  </si>
  <si>
    <t>10018534</t>
  </si>
  <si>
    <t>7673</t>
  </si>
  <si>
    <t>武汉赴远信息技术有限公司</t>
  </si>
  <si>
    <t>10018557</t>
  </si>
  <si>
    <t>0239</t>
  </si>
  <si>
    <t>武汉兆丰传美商贸有限责任公司</t>
  </si>
  <si>
    <t>10018581</t>
  </si>
  <si>
    <t>7406</t>
  </si>
  <si>
    <t>武汉博金维商贸有限公司</t>
  </si>
  <si>
    <t>10018624</t>
  </si>
  <si>
    <t>2028</t>
  </si>
  <si>
    <t>中粮国际（北京）有限公司湖北分公司</t>
  </si>
  <si>
    <t>10018644</t>
  </si>
  <si>
    <t>武汉康辰节能环保投资有限公司</t>
  </si>
  <si>
    <t>10018666</t>
  </si>
  <si>
    <t>6014</t>
  </si>
  <si>
    <t>武汉市能兴电子有限责任公司</t>
  </si>
  <si>
    <t>10018688</t>
  </si>
  <si>
    <t>8462</t>
  </si>
  <si>
    <t>湖北百盛同业旅行社有限公司</t>
  </si>
  <si>
    <t>10018699</t>
  </si>
  <si>
    <t>8796</t>
  </si>
  <si>
    <t>武汉博阳通信服务有限公司</t>
  </si>
  <si>
    <t>10018739</t>
  </si>
  <si>
    <t>7213</t>
  </si>
  <si>
    <t>武汉贝斯克生物科技发展有限公司</t>
  </si>
  <si>
    <t>10018740</t>
  </si>
  <si>
    <t>2040</t>
  </si>
  <si>
    <t>武汉嘉亨清洁保洁服务有限公司</t>
  </si>
  <si>
    <t>10018759</t>
  </si>
  <si>
    <t>武汉中南鸿远汽车维修有限公司</t>
  </si>
  <si>
    <t>10018795</t>
  </si>
  <si>
    <t>0969</t>
  </si>
  <si>
    <t>湖北辉玲置业有限公司</t>
  </si>
  <si>
    <t>10018797</t>
  </si>
  <si>
    <t>武汉励图科技有限公司</t>
  </si>
  <si>
    <t>10018814</t>
  </si>
  <si>
    <t>1419</t>
  </si>
  <si>
    <t>湖北中首投资控股有限公司</t>
  </si>
  <si>
    <t>10018828</t>
  </si>
  <si>
    <t>2433</t>
  </si>
  <si>
    <t>武汉市江汉区时代美林眼镜经营部</t>
  </si>
  <si>
    <t>10018830</t>
  </si>
  <si>
    <t>湖北美纺国际贸易有限公司</t>
  </si>
  <si>
    <t>10018854</t>
  </si>
  <si>
    <t>9164</t>
  </si>
  <si>
    <t>北京金凤凰人力资源服务有限公司武汉分公司</t>
  </si>
  <si>
    <t>10018886</t>
  </si>
  <si>
    <t>3155</t>
  </si>
  <si>
    <t>武汉春犁信息咨询有限公司</t>
  </si>
  <si>
    <t>10018896</t>
  </si>
  <si>
    <t>6530</t>
  </si>
  <si>
    <t>武汉克雷奥电气有限公司</t>
  </si>
  <si>
    <t>10018915</t>
  </si>
  <si>
    <t>7853</t>
  </si>
  <si>
    <t>武汉无为投资管理有限公司</t>
  </si>
  <si>
    <t>10018936</t>
  </si>
  <si>
    <t>3953</t>
  </si>
  <si>
    <t>武汉炽履商贸有限公司</t>
  </si>
  <si>
    <t>10018961</t>
  </si>
  <si>
    <t>7981</t>
  </si>
  <si>
    <t>武汉怡心物业服务有限公司</t>
  </si>
  <si>
    <t>10018967</t>
  </si>
  <si>
    <t>武汉市恒信美居酒店投资管理有限公司</t>
  </si>
  <si>
    <t>10018996</t>
  </si>
  <si>
    <t>6277</t>
  </si>
  <si>
    <t>武汉市佰瑞盛经贸有限公司</t>
  </si>
  <si>
    <t>10019002</t>
  </si>
  <si>
    <t>2727</t>
  </si>
  <si>
    <t>武汉迪艾斯科技有限公司</t>
  </si>
  <si>
    <t>10019018</t>
  </si>
  <si>
    <t>5928</t>
  </si>
  <si>
    <t>武汉捷士达科技发展有限公司</t>
  </si>
  <si>
    <t>10019024</t>
  </si>
  <si>
    <t>2196</t>
  </si>
  <si>
    <t>湖北融和新丰人力资源管理有限责任公司</t>
  </si>
  <si>
    <t>10019027</t>
  </si>
  <si>
    <t>6810</t>
  </si>
  <si>
    <t>武汉市顺达消防工程有限责任公司</t>
  </si>
  <si>
    <t>10019069</t>
  </si>
  <si>
    <t>6237</t>
  </si>
  <si>
    <t>湖北一嘉国际旅行社有限公司</t>
  </si>
  <si>
    <t>10019071</t>
  </si>
  <si>
    <t>0302</t>
  </si>
  <si>
    <t>武汉市精诚建筑装饰有限责任公司</t>
  </si>
  <si>
    <t>10019081</t>
  </si>
  <si>
    <t>武汉福瑞居房地产代理有限公司</t>
  </si>
  <si>
    <t>10019102</t>
  </si>
  <si>
    <t>湖北仁孚环保工程有限公司</t>
  </si>
  <si>
    <t>10019132</t>
  </si>
  <si>
    <t>4548</t>
  </si>
  <si>
    <t>湖北九阳交通设施工程有限公司</t>
  </si>
  <si>
    <t>10019140</t>
  </si>
  <si>
    <t>1062</t>
  </si>
  <si>
    <t>武汉安洋电气有限公司</t>
  </si>
  <si>
    <t>10019165</t>
  </si>
  <si>
    <t>1931</t>
  </si>
  <si>
    <t>北京瑞祥佳艺建筑装饰工程有限公司武汉分公司</t>
  </si>
  <si>
    <t>10019169</t>
  </si>
  <si>
    <t>2497</t>
  </si>
  <si>
    <t>武汉灏嘉设计有限公司</t>
  </si>
  <si>
    <t>10019181</t>
  </si>
  <si>
    <t>湖北中润路桥工程有限公司</t>
  </si>
  <si>
    <t>10019196</t>
  </si>
  <si>
    <t>6867</t>
  </si>
  <si>
    <t>湖北国仁贸易发展有限公司</t>
  </si>
  <si>
    <t>10019201</t>
  </si>
  <si>
    <t>6567</t>
  </si>
  <si>
    <t>武汉楚梦康乐商贸有限公司</t>
  </si>
  <si>
    <t>10019264</t>
  </si>
  <si>
    <t>5603</t>
  </si>
  <si>
    <t>武汉市东联不锈钢有限公司</t>
  </si>
  <si>
    <t>10019295</t>
  </si>
  <si>
    <t>1802</t>
  </si>
  <si>
    <t>武汉市新皇爵广告装饰工程有限公司</t>
  </si>
  <si>
    <t>10019297</t>
  </si>
  <si>
    <t>9600</t>
  </si>
  <si>
    <t>湖北中南化轻沧化聚氨酯有限公司</t>
  </si>
  <si>
    <t>10019312</t>
  </si>
  <si>
    <t>湖北中财典当有限责任公司</t>
  </si>
  <si>
    <t>10019334</t>
  </si>
  <si>
    <t>1246</t>
  </si>
  <si>
    <t>武汉爱丽舍物业服务有限公司</t>
  </si>
  <si>
    <t>10019345</t>
  </si>
  <si>
    <t>武汉楚丰融信通信有限责任公司</t>
  </si>
  <si>
    <t>10019374</t>
  </si>
  <si>
    <t>1341</t>
  </si>
  <si>
    <t>武汉佳仁房产营销有限公司</t>
  </si>
  <si>
    <t>10019377</t>
  </si>
  <si>
    <t>北京华誉维诚技术服务有限公司武汉第二分公司</t>
  </si>
  <si>
    <t>10019388</t>
  </si>
  <si>
    <t>1887</t>
  </si>
  <si>
    <t>武汉巴索尔科技有限公司</t>
  </si>
  <si>
    <t>10019395</t>
  </si>
  <si>
    <t>2105</t>
  </si>
  <si>
    <t>武汉世纪盛禾广告标识有限公司</t>
  </si>
  <si>
    <t>10019402</t>
  </si>
  <si>
    <t>2134</t>
  </si>
  <si>
    <t>武汉天运亨科技有限公司</t>
  </si>
  <si>
    <t>10019424</t>
  </si>
  <si>
    <t>武汉金玉缘婚庆礼仪有限公司</t>
  </si>
  <si>
    <t>10019427</t>
  </si>
  <si>
    <t>3573</t>
  </si>
  <si>
    <t>上海金力高强度紧固件有限公司武汉分公司</t>
  </si>
  <si>
    <t>10019429</t>
  </si>
  <si>
    <t>8665</t>
  </si>
  <si>
    <t>心赢销服装（武汉）有限公司</t>
  </si>
  <si>
    <t>10019458</t>
  </si>
  <si>
    <t>8668</t>
  </si>
  <si>
    <t>武汉盛捷亚泰科技发展有限公司</t>
  </si>
  <si>
    <t>10019484</t>
  </si>
  <si>
    <t>7443</t>
  </si>
  <si>
    <t>武汉市兰翔金诚商务服务有限公司</t>
  </si>
  <si>
    <t>10019491</t>
  </si>
  <si>
    <t>3160</t>
  </si>
  <si>
    <t>武汉得力宝洗涤设备有限公司</t>
  </si>
  <si>
    <t>10019493</t>
  </si>
  <si>
    <t>6461</t>
  </si>
  <si>
    <t>武汉畅通电力配套工程有限公司</t>
  </si>
  <si>
    <t>10019643</t>
  </si>
  <si>
    <t>0475</t>
  </si>
  <si>
    <t>武汉佐罗印务有限公司</t>
  </si>
  <si>
    <t>10019646</t>
  </si>
  <si>
    <t>5868</t>
  </si>
  <si>
    <t>湖北天福茗茶销售有限公司</t>
  </si>
  <si>
    <t>10019697</t>
  </si>
  <si>
    <t>8644</t>
  </si>
  <si>
    <t>武汉洛克菲酒店管理有限公司</t>
  </si>
  <si>
    <t>10019710</t>
  </si>
  <si>
    <t>9483</t>
  </si>
  <si>
    <t>湖北众联黄金投资有限公司</t>
  </si>
  <si>
    <t>10019715</t>
  </si>
  <si>
    <t>2613</t>
  </si>
  <si>
    <t>武汉健康新天地科技有限公司</t>
  </si>
  <si>
    <t>10019720</t>
  </si>
  <si>
    <t>9671</t>
  </si>
  <si>
    <t>武汉市天欣富思特科技有限公司</t>
  </si>
  <si>
    <t>10019728</t>
  </si>
  <si>
    <t>武汉世纪易歌广告有限公司</t>
  </si>
  <si>
    <t>10019734</t>
  </si>
  <si>
    <t>武汉利鑫行商贸有限公司</t>
  </si>
  <si>
    <t>10019744</t>
  </si>
  <si>
    <t>湖北英奥资讯有限公司</t>
  </si>
  <si>
    <t>10019777</t>
  </si>
  <si>
    <t>3516</t>
  </si>
  <si>
    <t>武汉市联丰银楼典当有限公司</t>
  </si>
  <si>
    <t>10019809</t>
  </si>
  <si>
    <t>3321</t>
  </si>
  <si>
    <t>湖北贝塔尼服饰有限公司</t>
  </si>
  <si>
    <t>10019924</t>
  </si>
  <si>
    <t>5934</t>
  </si>
  <si>
    <t>武汉博银医疗器械有限公司</t>
  </si>
  <si>
    <t>10019931</t>
  </si>
  <si>
    <t>万众焊接（武汉）有限公司</t>
  </si>
  <si>
    <t>10019938</t>
  </si>
  <si>
    <t>7919</t>
  </si>
  <si>
    <t>武汉亮点展览服务有限公司</t>
  </si>
  <si>
    <t>10019982</t>
  </si>
  <si>
    <t>8203</t>
  </si>
  <si>
    <t>武汉海丰清洁系统有限公司</t>
  </si>
  <si>
    <t>10019987</t>
  </si>
  <si>
    <t>6408</t>
  </si>
  <si>
    <t>武汉市华龙图书有限公司</t>
  </si>
  <si>
    <t>10019992</t>
  </si>
  <si>
    <t>4237</t>
  </si>
  <si>
    <t>武汉嘉艺电子工程有限公司</t>
  </si>
  <si>
    <t>10020011</t>
  </si>
  <si>
    <t>3362</t>
  </si>
  <si>
    <t>武汉市卓玛诗服饰有限公司</t>
  </si>
  <si>
    <t>10020022</t>
  </si>
  <si>
    <t>3259</t>
  </si>
  <si>
    <t>武汉市华夏建筑器材租赁有限公司</t>
  </si>
  <si>
    <t>10020059</t>
  </si>
  <si>
    <t>武汉汇御贸易有限公司</t>
  </si>
  <si>
    <t>10020060</t>
  </si>
  <si>
    <t>6234</t>
  </si>
  <si>
    <t>湖北泰柏威进出口贸易有限公司</t>
  </si>
  <si>
    <t>10020101</t>
  </si>
  <si>
    <t>武汉顺天香餐饮管理有限公司</t>
  </si>
  <si>
    <t>10020110</t>
  </si>
  <si>
    <t>8412</t>
  </si>
  <si>
    <t>武汉体恒健商贸有限公司</t>
  </si>
  <si>
    <t>10020111</t>
  </si>
  <si>
    <t>武汉市宝之杰商贸有限责任公司</t>
  </si>
  <si>
    <t>10020131</t>
  </si>
  <si>
    <t>麦克维尔中央空调有限公司武汉分公司</t>
  </si>
  <si>
    <t>10020141</t>
  </si>
  <si>
    <t>武汉众联投资有限公司</t>
  </si>
  <si>
    <t>10020142</t>
  </si>
  <si>
    <t>武汉福龙化工有限公司</t>
  </si>
  <si>
    <t>10020145</t>
  </si>
  <si>
    <t>湖北三基系统工程有限公司</t>
  </si>
  <si>
    <t>10020158</t>
  </si>
  <si>
    <t>3716</t>
  </si>
  <si>
    <t>武汉创联电脑服务有限公司</t>
  </si>
  <si>
    <t>10020160</t>
  </si>
  <si>
    <t>武汉中城家物业服务有限公司</t>
  </si>
  <si>
    <t>10020170</t>
  </si>
  <si>
    <t>0386</t>
  </si>
  <si>
    <t>深圳市百森鞋业有限公司武汉分公司</t>
  </si>
  <si>
    <t>10020174</t>
  </si>
  <si>
    <t>1911</t>
  </si>
  <si>
    <t>武汉华茂妇产医院有限公司</t>
  </si>
  <si>
    <t>10020189</t>
  </si>
  <si>
    <t>武汉玺诚天下国际旅行社有限公司</t>
  </si>
  <si>
    <t>10020204</t>
  </si>
  <si>
    <t>2716</t>
  </si>
  <si>
    <t>武汉泰康建材有限公司</t>
  </si>
  <si>
    <t>10020209</t>
  </si>
  <si>
    <t>2338</t>
  </si>
  <si>
    <t>武汉荣鑫会务有限公司</t>
  </si>
  <si>
    <t>10020210</t>
  </si>
  <si>
    <t>武汉市脱普妙洁商贸有限公司</t>
  </si>
  <si>
    <t>10020222</t>
  </si>
  <si>
    <t>0204</t>
  </si>
  <si>
    <t>武汉市江汉区富邦小额贷款股份有限公司</t>
  </si>
  <si>
    <t>10020242</t>
  </si>
  <si>
    <t>0971</t>
  </si>
  <si>
    <t>通茂（湖北）汽车科技有限公司</t>
  </si>
  <si>
    <t>10020249</t>
  </si>
  <si>
    <t>6008</t>
  </si>
  <si>
    <t>武汉新业典当有限公司</t>
  </si>
  <si>
    <t>10020253</t>
  </si>
  <si>
    <t>0426</t>
  </si>
  <si>
    <t>武汉徳象广告有限公司</t>
  </si>
  <si>
    <t>10020274</t>
  </si>
  <si>
    <t>6624</t>
  </si>
  <si>
    <t>武汉鑫至和装饰家具有限公司</t>
  </si>
  <si>
    <t>10020286</t>
  </si>
  <si>
    <t>7368</t>
  </si>
  <si>
    <t>武汉广源通经贸有限公司</t>
  </si>
  <si>
    <t>10020288</t>
  </si>
  <si>
    <t>上海全毅快递有限公司武汉分公司</t>
  </si>
  <si>
    <t>10020305</t>
  </si>
  <si>
    <t>1101</t>
  </si>
  <si>
    <t>武汉商启网络信息有限公司</t>
  </si>
  <si>
    <t>10020315</t>
  </si>
  <si>
    <t>8775</t>
  </si>
  <si>
    <t>武汉民全门诊部</t>
  </si>
  <si>
    <t>10020336</t>
  </si>
  <si>
    <t>全通教育集团（广东）股份有限公司武汉分公司</t>
  </si>
  <si>
    <t>10020344</t>
  </si>
  <si>
    <t>7732</t>
  </si>
  <si>
    <t>湖北三合典当有限公司</t>
  </si>
  <si>
    <t>10020374</t>
  </si>
  <si>
    <t>5207</t>
  </si>
  <si>
    <t>新世界发展（武汉）有限公司新食艺分公司</t>
  </si>
  <si>
    <t>10020400</t>
  </si>
  <si>
    <t>9551</t>
  </si>
  <si>
    <t>武汉启睿文化传播有限公司</t>
  </si>
  <si>
    <t>10020414</t>
  </si>
  <si>
    <t>武汉鑫丰格商贸有限公司</t>
  </si>
  <si>
    <t>10020415</t>
  </si>
  <si>
    <t>0805</t>
  </si>
  <si>
    <t>武汉金诺科技有限公司</t>
  </si>
  <si>
    <t>10020416</t>
  </si>
  <si>
    <t>武汉精联投资有限公司</t>
  </si>
  <si>
    <t>10020532</t>
  </si>
  <si>
    <t>2880</t>
  </si>
  <si>
    <t>武汉克徕帝美雅饰品经营有限公司</t>
  </si>
  <si>
    <t>10020533</t>
  </si>
  <si>
    <t>0635</t>
  </si>
  <si>
    <t>武汉铂瑞德暖通工程有限公司</t>
  </si>
  <si>
    <t>10020539</t>
  </si>
  <si>
    <t>9475</t>
  </si>
  <si>
    <t>武汉金诚天下科技开发有限公司</t>
  </si>
  <si>
    <t>10020544</t>
  </si>
  <si>
    <t>6977</t>
  </si>
  <si>
    <t>武汉雅豪制衣有限公司</t>
  </si>
  <si>
    <t>10020563</t>
  </si>
  <si>
    <t>6413</t>
  </si>
  <si>
    <t>湖北邮电规划设计有限公司</t>
  </si>
  <si>
    <t>10020565</t>
  </si>
  <si>
    <t>3158</t>
  </si>
  <si>
    <t>湖北绿火神焊割燃气有限公司</t>
  </si>
  <si>
    <t>10020570</t>
  </si>
  <si>
    <t>8723</t>
  </si>
  <si>
    <t>武汉易姿服装设计有限公司</t>
  </si>
  <si>
    <t>10020577</t>
  </si>
  <si>
    <t>7921</t>
  </si>
  <si>
    <t>湖北华源经贸发展有限公司</t>
  </si>
  <si>
    <t>10020598</t>
  </si>
  <si>
    <t>0368</t>
  </si>
  <si>
    <t>国盛证券有限责任公司武汉京汉大道证券营业部</t>
  </si>
  <si>
    <t>10020605</t>
  </si>
  <si>
    <t>9538</t>
  </si>
  <si>
    <t>武汉建装工程监理咨询有限公司</t>
  </si>
  <si>
    <t>10020641</t>
  </si>
  <si>
    <t>武汉天霖中西医结合肾病医院有限公司</t>
  </si>
  <si>
    <t>10020651</t>
  </si>
  <si>
    <t>武汉特思特公路桥梁工程技术咨询有限公司</t>
  </si>
  <si>
    <t>10020683</t>
  </si>
  <si>
    <t>1660</t>
  </si>
  <si>
    <t>武汉金必达财务管理咨询有限公司</t>
  </si>
  <si>
    <t>10020693</t>
  </si>
  <si>
    <t>6141</t>
  </si>
  <si>
    <t>武汉澜达工程有限公司</t>
  </si>
  <si>
    <t>10020770</t>
  </si>
  <si>
    <t>4974</t>
  </si>
  <si>
    <t>武汉美福源孕婴童文化发展有限公司</t>
  </si>
  <si>
    <t>10020800</t>
  </si>
  <si>
    <t>武汉紫瑞华服饰有限公司</t>
  </si>
  <si>
    <t>10020803</t>
  </si>
  <si>
    <t>武汉捷信广告有限公司</t>
  </si>
  <si>
    <t>10020811</t>
  </si>
  <si>
    <t>湖北金航国际船舶管理有限公司</t>
  </si>
  <si>
    <t>10020814</t>
  </si>
  <si>
    <t>6949</t>
  </si>
  <si>
    <t>武汉迈纬市场信息咨询有限公司</t>
  </si>
  <si>
    <t>10020818</t>
  </si>
  <si>
    <t>2956</t>
  </si>
  <si>
    <t>武汉华盈物业管理有限公司</t>
  </si>
  <si>
    <t>10020837</t>
  </si>
  <si>
    <t>6801</t>
  </si>
  <si>
    <t>武汉德威电力测试设备有限公司</t>
  </si>
  <si>
    <t>10020858</t>
  </si>
  <si>
    <t>0170</t>
  </si>
  <si>
    <t>华瀚湖北会议网有限公司</t>
  </si>
  <si>
    <t>10020860</t>
  </si>
  <si>
    <t>1664</t>
  </si>
  <si>
    <t>武汉器智房地产营销代理有限公司</t>
  </si>
  <si>
    <t>10020867</t>
  </si>
  <si>
    <t>2749</t>
  </si>
  <si>
    <t>武汉东盛达建筑装饰工程有限公司</t>
  </si>
  <si>
    <t>10020892</t>
  </si>
  <si>
    <t>武汉中鑫永享铜管阀门有限公司</t>
  </si>
  <si>
    <t>10020895</t>
  </si>
  <si>
    <t>4616</t>
  </si>
  <si>
    <t>武汉金誉行装饰工程有限公司</t>
  </si>
  <si>
    <t>10020922</t>
  </si>
  <si>
    <t>2766</t>
  </si>
  <si>
    <t>武汉乐雅居家居有限责任公司</t>
  </si>
  <si>
    <t>10020925</t>
  </si>
  <si>
    <t>武汉市顺成兄弟汽车服务有限公司</t>
  </si>
  <si>
    <t>10020934</t>
  </si>
  <si>
    <t>9673</t>
  </si>
  <si>
    <t>武汉乐信会计师事务有限责任公司</t>
  </si>
  <si>
    <t>10020943</t>
  </si>
  <si>
    <t>3371</t>
  </si>
  <si>
    <t>武汉通世特种橡胶有限公司</t>
  </si>
  <si>
    <t>10020959</t>
  </si>
  <si>
    <t>9749</t>
  </si>
  <si>
    <t>武汉路通电气工程有限公司</t>
  </si>
  <si>
    <t>10020981</t>
  </si>
  <si>
    <t>8600</t>
  </si>
  <si>
    <t>武汉永成金属结构有限公司</t>
  </si>
  <si>
    <t>10021043</t>
  </si>
  <si>
    <t>湖北海旅百事通国际旅行社有限公司</t>
  </si>
  <si>
    <t>10021059</t>
  </si>
  <si>
    <t>0860</t>
  </si>
  <si>
    <t>武汉同济缘人力资源管理有限责任公司</t>
  </si>
  <si>
    <t>10021076</t>
  </si>
  <si>
    <t>6759</t>
  </si>
  <si>
    <t>武汉施瑞德人才管理顾问有限公司</t>
  </si>
  <si>
    <t>10021101</t>
  </si>
  <si>
    <t>武汉玛雪尔宠物有限公司</t>
  </si>
  <si>
    <t>10021141</t>
  </si>
  <si>
    <t>1021</t>
  </si>
  <si>
    <t>武汉伟业福铭商贸有限公司</t>
  </si>
  <si>
    <t>10021142</t>
  </si>
  <si>
    <t>4681</t>
  </si>
  <si>
    <t>武汉安吉盛贸易有限公司</t>
  </si>
  <si>
    <t>10021147</t>
  </si>
  <si>
    <t>0764</t>
  </si>
  <si>
    <t>武汉博远诚壹环境工程有限公司</t>
  </si>
  <si>
    <t>10021151</t>
  </si>
  <si>
    <t>0794</t>
  </si>
  <si>
    <t>武汉海镜医疗净化工程有限公司</t>
  </si>
  <si>
    <t>10021173</t>
  </si>
  <si>
    <t>武汉市红阳正德科技有限公司</t>
  </si>
  <si>
    <t>10021177</t>
  </si>
  <si>
    <t>7527</t>
  </si>
  <si>
    <t>武汉金顶广告发展有限公司</t>
  </si>
  <si>
    <t>10021194</t>
  </si>
  <si>
    <t>武汉金顶力天建筑装饰工程有限公司</t>
  </si>
  <si>
    <t>10021196</t>
  </si>
  <si>
    <t>0406</t>
  </si>
  <si>
    <t>武汉亚太清源科技工程有限公司</t>
  </si>
  <si>
    <t>10021208</t>
  </si>
  <si>
    <t>0116</t>
  </si>
  <si>
    <t>武汉盈科典当有限公司</t>
  </si>
  <si>
    <t>10021223</t>
  </si>
  <si>
    <t>京信通信系统（中国）有限公司湖北分公司</t>
  </si>
  <si>
    <t>10021235</t>
  </si>
  <si>
    <t>湖北地博岩土工程有限公司</t>
  </si>
  <si>
    <t>10021322</t>
  </si>
  <si>
    <t>1970</t>
  </si>
  <si>
    <t>武汉卓琳秀服饰有限公司</t>
  </si>
  <si>
    <t>10021398</t>
  </si>
  <si>
    <t>3608</t>
  </si>
  <si>
    <t>和记黄埔地产（武汉江汉南）有限公司</t>
  </si>
  <si>
    <t>10021521</t>
  </si>
  <si>
    <t>9689</t>
  </si>
  <si>
    <t>武汉凯帝永恒贸易有限公司</t>
  </si>
  <si>
    <t>10021525</t>
  </si>
  <si>
    <t>4366</t>
  </si>
  <si>
    <t>武汉花嫁婚典策划有限公司</t>
  </si>
  <si>
    <t>10021580</t>
  </si>
  <si>
    <t>2411</t>
  </si>
  <si>
    <t>武汉昊天化工有限公司</t>
  </si>
  <si>
    <t>10021581</t>
  </si>
  <si>
    <t>6161</t>
  </si>
  <si>
    <t>祺峰动力成套设备武汉有限公司</t>
  </si>
  <si>
    <t>10021586</t>
  </si>
  <si>
    <t>0369</t>
  </si>
  <si>
    <t>武汉信颐诚贸易有限公司</t>
  </si>
  <si>
    <t>10021598</t>
  </si>
  <si>
    <t>武汉一帆梦寐商贸有限公司</t>
  </si>
  <si>
    <t>10021622</t>
  </si>
  <si>
    <t>0800</t>
  </si>
  <si>
    <t>中银保险有限公司湖北分公司</t>
  </si>
  <si>
    <t>10021635</t>
  </si>
  <si>
    <t>7328</t>
  </si>
  <si>
    <t>武汉凯乐普环境艺术设计工程有限公司</t>
  </si>
  <si>
    <t>10021751</t>
  </si>
  <si>
    <t>武汉凌鹏建筑装饰工程有限公司</t>
  </si>
  <si>
    <t>10021834</t>
  </si>
  <si>
    <t>武汉市嘉裕房地产发展有限公司</t>
  </si>
  <si>
    <t>10021841</t>
  </si>
  <si>
    <t>7697</t>
  </si>
  <si>
    <t>湖北华歌医疗器械有限公司</t>
  </si>
  <si>
    <t>10021853</t>
  </si>
  <si>
    <t>武汉旭日劳务信息咨询有限公司</t>
  </si>
  <si>
    <t>10021873</t>
  </si>
  <si>
    <t>4416</t>
  </si>
  <si>
    <t>武汉鸿冠建筑装饰工程有限公司</t>
  </si>
  <si>
    <t>10021875</t>
  </si>
  <si>
    <t>3591</t>
  </si>
  <si>
    <t>上海宝圆纸业有限公司武汉分公司</t>
  </si>
  <si>
    <t>10021880</t>
  </si>
  <si>
    <t>0654</t>
  </si>
  <si>
    <t>深圳市中安信业创业投资有限公司武汉分公司</t>
  </si>
  <si>
    <t>10021882</t>
  </si>
  <si>
    <t>武汉前进电脑城物业管理有限公司</t>
  </si>
  <si>
    <t>10021897</t>
  </si>
  <si>
    <t>3062</t>
  </si>
  <si>
    <t>武汉星动力炉料有限公司</t>
  </si>
  <si>
    <t>10021906</t>
  </si>
  <si>
    <t>武汉海城建筑科技开发有限公司</t>
  </si>
  <si>
    <t>10021910</t>
  </si>
  <si>
    <t>5702</t>
  </si>
  <si>
    <t>武汉逸文商贸有限公司</t>
  </si>
  <si>
    <t>10021913</t>
  </si>
  <si>
    <t>8640</t>
  </si>
  <si>
    <t>武汉市大唐拍卖有限责任公司</t>
  </si>
  <si>
    <t>10021927</t>
  </si>
  <si>
    <t>4143</t>
  </si>
  <si>
    <t>武汉爱高美工程车辆有限公司</t>
  </si>
  <si>
    <t>10021936</t>
  </si>
  <si>
    <t>2784</t>
  </si>
  <si>
    <t>武汉福茂贸易有限公司</t>
  </si>
  <si>
    <t>10021967</t>
  </si>
  <si>
    <t>0836</t>
  </si>
  <si>
    <t>湖北君信达科技股份有限公司</t>
  </si>
  <si>
    <t>10021973</t>
  </si>
  <si>
    <t>2763</t>
  </si>
  <si>
    <t>武汉简朴寨餐饮有限公司</t>
  </si>
  <si>
    <t>10021978</t>
  </si>
  <si>
    <t>5967</t>
  </si>
  <si>
    <t>武汉快乐易行国际旅行社有限公司</t>
  </si>
  <si>
    <t>10021994</t>
  </si>
  <si>
    <t>2807</t>
  </si>
  <si>
    <t>悉地国际设计顾问（深圳）有限公司武汉分公司</t>
  </si>
  <si>
    <t>10022059</t>
  </si>
  <si>
    <t>4698</t>
  </si>
  <si>
    <t>武汉帅翔物业管理有限公司</t>
  </si>
  <si>
    <t>10022062</t>
  </si>
  <si>
    <t>0141</t>
  </si>
  <si>
    <t>武汉信通世纪科技有限公司</t>
  </si>
  <si>
    <t>10022108</t>
  </si>
  <si>
    <t>4408</t>
  </si>
  <si>
    <t>武汉博赫商贸有限责任公司</t>
  </si>
  <si>
    <t>10022143</t>
  </si>
  <si>
    <t>9598</t>
  </si>
  <si>
    <t>武汉市健隆达光电科技有限公司</t>
  </si>
  <si>
    <t>10022153</t>
  </si>
  <si>
    <t>2937</t>
  </si>
  <si>
    <t>武汉市农业融资担保有限公司</t>
  </si>
  <si>
    <t>10022170</t>
  </si>
  <si>
    <t>9372</t>
  </si>
  <si>
    <t>武汉市华信源工贸有限公司</t>
  </si>
  <si>
    <t>10022172</t>
  </si>
  <si>
    <t>3810</t>
  </si>
  <si>
    <t>中财期货有限公司武汉营业部</t>
  </si>
  <si>
    <t>10022203</t>
  </si>
  <si>
    <t>1830</t>
  </si>
  <si>
    <t>凯美瑞建设工程（武汉）有限公司</t>
  </si>
  <si>
    <t>10022221</t>
  </si>
  <si>
    <t>1992</t>
  </si>
  <si>
    <t>武汉市江汉区江发五金紧固件厂</t>
  </si>
  <si>
    <t>10022224</t>
  </si>
  <si>
    <t>8331</t>
  </si>
  <si>
    <t>武汉德信利光电有限公司</t>
  </si>
  <si>
    <t>10022274</t>
  </si>
  <si>
    <t>1178</t>
  </si>
  <si>
    <t>武汉骁驰工程技术有限公司</t>
  </si>
  <si>
    <t>10022339</t>
  </si>
  <si>
    <t>湖北德信会计师事务有限公司</t>
  </si>
  <si>
    <t>10022420</t>
  </si>
  <si>
    <t>0235</t>
  </si>
  <si>
    <t>武汉赵氏国际贸易集团有限公司</t>
  </si>
  <si>
    <t>10022421</t>
  </si>
  <si>
    <t>0488</t>
  </si>
  <si>
    <t>武汉东南航空国际旅行社有限公司</t>
  </si>
  <si>
    <t>10022448</t>
  </si>
  <si>
    <t>9687</t>
  </si>
  <si>
    <t>武汉贵伊坊服饰有限公司</t>
  </si>
  <si>
    <t>10022521</t>
  </si>
  <si>
    <t>7442</t>
  </si>
  <si>
    <t>武汉港务国际集装箱有限公司</t>
  </si>
  <si>
    <t>10022527</t>
  </si>
  <si>
    <t>武汉博克文化传媒有限公司</t>
  </si>
  <si>
    <t>10022530</t>
  </si>
  <si>
    <t>武汉鑫纵横商务服务有限公司</t>
  </si>
  <si>
    <t>10022544</t>
  </si>
  <si>
    <t>武汉市天海经济发展有限公司</t>
  </si>
  <si>
    <t>10022671</t>
  </si>
  <si>
    <t>2741</t>
  </si>
  <si>
    <t>武汉人安消防设备有限公司</t>
  </si>
  <si>
    <t>10022698</t>
  </si>
  <si>
    <t>湖北西蓝天然气有限公司</t>
  </si>
  <si>
    <t>10022700</t>
  </si>
  <si>
    <t>0435</t>
  </si>
  <si>
    <t>武汉金和鑫建筑装饰工程有限公司</t>
  </si>
  <si>
    <t>10022701</t>
  </si>
  <si>
    <t>1868</t>
  </si>
  <si>
    <t>武汉时代珍传医疗器械有限公司</t>
  </si>
  <si>
    <t>10022733</t>
  </si>
  <si>
    <t>3932</t>
  </si>
  <si>
    <t>武汉市诚顺恒生商贸有限责任公司</t>
  </si>
  <si>
    <t>10022742</t>
  </si>
  <si>
    <t>6421</t>
  </si>
  <si>
    <t>武汉中轻森德纸业有限公司</t>
  </si>
  <si>
    <t>10022743</t>
  </si>
  <si>
    <t>6988</t>
  </si>
  <si>
    <t>武汉线森网络科技开发有限公司</t>
  </si>
  <si>
    <t>10022747</t>
  </si>
  <si>
    <t>7531</t>
  </si>
  <si>
    <t>武汉安邦消防工程有限公司</t>
  </si>
  <si>
    <t>10022759</t>
  </si>
  <si>
    <t>湖北方兴通信有限公司</t>
  </si>
  <si>
    <t>10022778</t>
  </si>
  <si>
    <t>8638</t>
  </si>
  <si>
    <t>武汉青雨影视文化有限公司</t>
  </si>
  <si>
    <t>10022780</t>
  </si>
  <si>
    <t>6742</t>
  </si>
  <si>
    <t>湖北天琪建筑装饰工程有限公司</t>
  </si>
  <si>
    <t>10022784</t>
  </si>
  <si>
    <t>5520</t>
  </si>
  <si>
    <t>湖北森广源电力工程有限公司</t>
  </si>
  <si>
    <t>10022785</t>
  </si>
  <si>
    <t>4257</t>
  </si>
  <si>
    <t>武汉三江伟业商贸有限公司</t>
  </si>
  <si>
    <t>10022793</t>
  </si>
  <si>
    <t>0855</t>
  </si>
  <si>
    <t>武汉新达金包装科技有限公司</t>
  </si>
  <si>
    <t>10022921</t>
  </si>
  <si>
    <t>0976</t>
  </si>
  <si>
    <t>武汉阳光空间建筑工程有限公司</t>
  </si>
  <si>
    <t>10022949</t>
  </si>
  <si>
    <t>上海耀骅国际货运代理有限公司武汉分公司</t>
  </si>
  <si>
    <t>10022958</t>
  </si>
  <si>
    <t>武汉克来沃美的暖通设备销售有限公司</t>
  </si>
  <si>
    <t>10022967</t>
  </si>
  <si>
    <t>9717</t>
  </si>
  <si>
    <t>北京华远建设监理有限责任公司武汉分公司</t>
  </si>
  <si>
    <t>10023202</t>
  </si>
  <si>
    <t>武汉创亿欣机电有限公司</t>
  </si>
  <si>
    <t>10023247</t>
  </si>
  <si>
    <t>武汉鄂路工程机械有限公司</t>
  </si>
  <si>
    <t>10023323</t>
  </si>
  <si>
    <t>7960</t>
  </si>
  <si>
    <t>湖北圣美财务管理有限公司</t>
  </si>
  <si>
    <t>10023431</t>
  </si>
  <si>
    <t>5977</t>
  </si>
  <si>
    <t>武汉金辉腾医疗器械有限公司</t>
  </si>
  <si>
    <t>10023445</t>
  </si>
  <si>
    <t>8085</t>
  </si>
  <si>
    <t>武汉中成信水电安装工程有限公司</t>
  </si>
  <si>
    <t>10023472</t>
  </si>
  <si>
    <t>2225</t>
  </si>
  <si>
    <t>武汉瑞银科贸有限公司</t>
  </si>
  <si>
    <t>10023496</t>
  </si>
  <si>
    <t>7749</t>
  </si>
  <si>
    <t>武汉智胜设计策划有限公司</t>
  </si>
  <si>
    <t>10023498</t>
  </si>
  <si>
    <t>1967</t>
  </si>
  <si>
    <t>武汉新容广告传媒有限公司</t>
  </si>
  <si>
    <t>10023526</t>
  </si>
  <si>
    <t>8712</t>
  </si>
  <si>
    <t>武汉前锋伟业装饰设计有限公司</t>
  </si>
  <si>
    <t>10023545</t>
  </si>
  <si>
    <t>湖北阳光得实电子技术有限公司</t>
  </si>
  <si>
    <t>10023553</t>
  </si>
  <si>
    <t>3425</t>
  </si>
  <si>
    <t>武汉致远众邦商贸有限公司</t>
  </si>
  <si>
    <t>10023563</t>
  </si>
  <si>
    <t>武汉市世纪圣火暖通工程有限公司</t>
  </si>
  <si>
    <t>10023593</t>
  </si>
  <si>
    <t>3177</t>
  </si>
  <si>
    <t>武汉新天绿保洁有限公司</t>
  </si>
  <si>
    <t>10023595</t>
  </si>
  <si>
    <t>8087</t>
  </si>
  <si>
    <t>武汉万统置业有限公司</t>
  </si>
  <si>
    <t>10023601</t>
  </si>
  <si>
    <t>武汉市星系纸业有限公司</t>
  </si>
  <si>
    <t>10023614</t>
  </si>
  <si>
    <t>9465</t>
  </si>
  <si>
    <t>武汉杰圣清源流体技术有限公司</t>
  </si>
  <si>
    <t>10023634</t>
  </si>
  <si>
    <t>7461</t>
  </si>
  <si>
    <t>武汉平浩建筑科技有限公司</t>
  </si>
  <si>
    <t>10023642</t>
  </si>
  <si>
    <t>4432</t>
  </si>
  <si>
    <t>武汉市环发综合经营部</t>
  </si>
  <si>
    <t>10023648</t>
  </si>
  <si>
    <t>1697</t>
  </si>
  <si>
    <t>武汉慢点信息有限公司</t>
  </si>
  <si>
    <t>10023670</t>
  </si>
  <si>
    <t>3360</t>
  </si>
  <si>
    <t>湖北华康恒业医药有限公司</t>
  </si>
  <si>
    <t>10023673</t>
  </si>
  <si>
    <t>7913</t>
  </si>
  <si>
    <t>武汉惠誉经贸有限公司</t>
  </si>
  <si>
    <t>10023686</t>
  </si>
  <si>
    <t>0054</t>
  </si>
  <si>
    <t>武汉诚功华人物流有限公司</t>
  </si>
  <si>
    <t>10023703</t>
  </si>
  <si>
    <t>7385</t>
  </si>
  <si>
    <t>武汉虹格堡休闲产业发展有限公司秀玉红茶坊佳丽分店</t>
  </si>
  <si>
    <t>10023712</t>
  </si>
  <si>
    <t>2674</t>
  </si>
  <si>
    <t>武汉市珈境酒店管理有限责任公司</t>
  </si>
  <si>
    <t>10023732</t>
  </si>
  <si>
    <t>0245</t>
  </si>
  <si>
    <t>武汉唐业文化传播有限公司</t>
  </si>
  <si>
    <t>10023834</t>
  </si>
  <si>
    <t>武汉市江汉区复兴医疗门诊部</t>
  </si>
  <si>
    <t>10023892</t>
  </si>
  <si>
    <t>1247</t>
  </si>
  <si>
    <t>武汉中油压缩天然气有限公司姑嫂树路加气站</t>
  </si>
  <si>
    <t>10023903</t>
  </si>
  <si>
    <t>2112</t>
  </si>
  <si>
    <t>武汉润龙模具有限公司</t>
  </si>
  <si>
    <t>10023926</t>
  </si>
  <si>
    <t>8286</t>
  </si>
  <si>
    <t>武汉德坤瑶医门诊部</t>
  </si>
  <si>
    <t>10023946</t>
  </si>
  <si>
    <t>1084</t>
  </si>
  <si>
    <t>武汉立聚教育咨询有限公司</t>
  </si>
  <si>
    <t>10024023</t>
  </si>
  <si>
    <t>8388</t>
  </si>
  <si>
    <t>武汉欧全环保科技有限公司</t>
  </si>
  <si>
    <t>10024041</t>
  </si>
  <si>
    <t>6851</t>
  </si>
  <si>
    <t>武汉红然包装有限责任公司</t>
  </si>
  <si>
    <t>10024052</t>
  </si>
  <si>
    <t>4715</t>
  </si>
  <si>
    <t>冠雅建设有限公司</t>
  </si>
  <si>
    <t>10024079</t>
  </si>
  <si>
    <t>3550</t>
  </si>
  <si>
    <t>重庆太平洋国际物流有限公司武汉分公司</t>
  </si>
  <si>
    <t>10024083</t>
  </si>
  <si>
    <t>0903</t>
  </si>
  <si>
    <t>武汉影狐科技有限公司</t>
  </si>
  <si>
    <t>10024086</t>
  </si>
  <si>
    <t>0310</t>
  </si>
  <si>
    <t>武汉市刘洋灯具照明配套有限公司</t>
  </si>
  <si>
    <t>10024091</t>
  </si>
  <si>
    <t>1260</t>
  </si>
  <si>
    <t>武汉华源既济电力设备工程有限公司</t>
  </si>
  <si>
    <t>10024114</t>
  </si>
  <si>
    <t>武汉力恒装饰设计工程有限公司</t>
  </si>
  <si>
    <t>10024156</t>
  </si>
  <si>
    <t>4311</t>
  </si>
  <si>
    <t>武汉世纪同步科技有限公司</t>
  </si>
  <si>
    <t>10024182</t>
  </si>
  <si>
    <t>武汉玉竹时代电子商务有限公司</t>
  </si>
  <si>
    <t>10024205</t>
  </si>
  <si>
    <t>0803</t>
  </si>
  <si>
    <t>武汉市亿德电气有限公司</t>
  </si>
  <si>
    <t>10024228</t>
  </si>
  <si>
    <t>3284</t>
  </si>
  <si>
    <t>武汉港城实业开发有限公司</t>
  </si>
  <si>
    <t>10024242</t>
  </si>
  <si>
    <t>1780</t>
  </si>
  <si>
    <t>武汉诺姆四达管理咨询有限公司</t>
  </si>
  <si>
    <t>10024279</t>
  </si>
  <si>
    <t>湖北嘉旭建设工程有限公司</t>
  </si>
  <si>
    <t>10024309</t>
  </si>
  <si>
    <t>1480</t>
  </si>
  <si>
    <t>武汉翰明阳企业顾问有限公司</t>
  </si>
  <si>
    <t>10024316</t>
  </si>
  <si>
    <t>6248</t>
  </si>
  <si>
    <t>武汉思妍丽化妆品有限公司</t>
  </si>
  <si>
    <t>10024317</t>
  </si>
  <si>
    <t>武汉兴财经贸有限公司</t>
  </si>
  <si>
    <t>10024335</t>
  </si>
  <si>
    <t>8263</t>
  </si>
  <si>
    <t>武汉学者广告有限公司</t>
  </si>
  <si>
    <t>10024340</t>
  </si>
  <si>
    <t>2679</t>
  </si>
  <si>
    <t>天水二一三电器有限公司武汉销售分公司</t>
  </si>
  <si>
    <t>10024343</t>
  </si>
  <si>
    <t>5094</t>
  </si>
  <si>
    <t>武汉谦谦健身服务有限责任公司</t>
  </si>
  <si>
    <t>10024373</t>
  </si>
  <si>
    <t>7613</t>
  </si>
  <si>
    <t>武汉麦迪生医疗器械有限公司</t>
  </si>
  <si>
    <t>10024380</t>
  </si>
  <si>
    <t>0575</t>
  </si>
  <si>
    <t>武汉融众网络技术有限公司</t>
  </si>
  <si>
    <t>10024381</t>
  </si>
  <si>
    <t>2632</t>
  </si>
  <si>
    <t>上海泷特国际物流有限公司武汉分公司</t>
  </si>
  <si>
    <t>10024387</t>
  </si>
  <si>
    <t>湖北玺普环保科技有限公司</t>
  </si>
  <si>
    <t>10024390</t>
  </si>
  <si>
    <t>武汉大路展览服务有限公司</t>
  </si>
  <si>
    <t>10024397</t>
  </si>
  <si>
    <t>1739</t>
  </si>
  <si>
    <t>武汉华纳联合药业有限公司</t>
  </si>
  <si>
    <t>10024400</t>
  </si>
  <si>
    <t>武汉中信通科技发展有限公司</t>
  </si>
  <si>
    <t>10024441</t>
  </si>
  <si>
    <t>0906</t>
  </si>
  <si>
    <t>武汉市创通电气有限公司</t>
  </si>
  <si>
    <t>10024632</t>
  </si>
  <si>
    <t>武汉嘉汇创联信息咨询有限公司</t>
  </si>
  <si>
    <t>10024635</t>
  </si>
  <si>
    <t>0331</t>
  </si>
  <si>
    <t>武汉诺兴康科技有限公司</t>
  </si>
  <si>
    <t>10024666</t>
  </si>
  <si>
    <t>武汉市科恒自来水供水设备工程有限公司</t>
  </si>
  <si>
    <t>10024695</t>
  </si>
  <si>
    <t>2544</t>
  </si>
  <si>
    <t>武汉欣中南汽车服务有限公司</t>
  </si>
  <si>
    <t>10024697</t>
  </si>
  <si>
    <t>武汉阿波罗医院有限公司</t>
  </si>
  <si>
    <t>10024712</t>
  </si>
  <si>
    <t>武汉奥美策动文化传媒有限公司</t>
  </si>
  <si>
    <t>10024715</t>
  </si>
  <si>
    <t>0578</t>
  </si>
  <si>
    <t>湖北东盛源汽车贸易集团有限公司</t>
  </si>
  <si>
    <t>10024717</t>
  </si>
  <si>
    <t>6448</t>
  </si>
  <si>
    <t>武汉联侨信息技术有限公司</t>
  </si>
  <si>
    <t>10024729</t>
  </si>
  <si>
    <t>7957</t>
  </si>
  <si>
    <t>武汉食为天投资管理有限公司</t>
  </si>
  <si>
    <t>10024735</t>
  </si>
  <si>
    <t>8154</t>
  </si>
  <si>
    <t>武汉东方白领快餐配制中心</t>
  </si>
  <si>
    <t>10024753</t>
  </si>
  <si>
    <t>6383</t>
  </si>
  <si>
    <t>武汉原康医疗器械有限公司</t>
  </si>
  <si>
    <t>10024768</t>
  </si>
  <si>
    <t>0563</t>
  </si>
  <si>
    <t>武汉市金飞扬工贸有限公司</t>
  </si>
  <si>
    <t>10024772</t>
  </si>
  <si>
    <t>9758</t>
  </si>
  <si>
    <t>武汉汉融物业服务发展有限公司</t>
  </si>
  <si>
    <t>10024791</t>
  </si>
  <si>
    <t>5781</t>
  </si>
  <si>
    <t>武汉飓风无限广告有限公司</t>
  </si>
  <si>
    <t>10024838</t>
  </si>
  <si>
    <t>湖北华泰工程建设监理有限公司江北分公司</t>
  </si>
  <si>
    <t>10024932</t>
  </si>
  <si>
    <t>4232</t>
  </si>
  <si>
    <t>武汉杰东物业管理有限公司</t>
  </si>
  <si>
    <t>10024990</t>
  </si>
  <si>
    <t>3019</t>
  </si>
  <si>
    <t>武汉江汉仁心中医门诊部</t>
  </si>
  <si>
    <t>10024996</t>
  </si>
  <si>
    <t>2547</t>
  </si>
  <si>
    <t>武汉世纪海蓝商贸有限公司</t>
  </si>
  <si>
    <t>10025093</t>
  </si>
  <si>
    <t>8117</t>
  </si>
  <si>
    <t>湖北兰新网络技术有限公司</t>
  </si>
  <si>
    <t>10025104</t>
  </si>
  <si>
    <t>武汉和乐大药房有限公司</t>
  </si>
  <si>
    <t>10025132</t>
  </si>
  <si>
    <t>3090</t>
  </si>
  <si>
    <t>武汉新领先电脑办公设备有限责任公司</t>
  </si>
  <si>
    <t>10025147</t>
  </si>
  <si>
    <t>5957</t>
  </si>
  <si>
    <t>武汉乐活餐饮管理有限公司</t>
  </si>
  <si>
    <t>10025152</t>
  </si>
  <si>
    <t>0340</t>
  </si>
  <si>
    <t>武汉湖锦食尚嘉年华餐饮管理有限公司</t>
  </si>
  <si>
    <t>10025171</t>
  </si>
  <si>
    <t>5553</t>
  </si>
  <si>
    <t>武汉中实化工有限公司</t>
  </si>
  <si>
    <t>10025186</t>
  </si>
  <si>
    <t>渣打银行（中国）有限公司武汉分行</t>
  </si>
  <si>
    <t>10025192</t>
  </si>
  <si>
    <t>4414</t>
  </si>
  <si>
    <t>武汉天元理想自动门有限公司</t>
  </si>
  <si>
    <t>10025201</t>
  </si>
  <si>
    <t>4966</t>
  </si>
  <si>
    <t>武汉市优品诺通信服务有限公司</t>
  </si>
  <si>
    <t>10025204</t>
  </si>
  <si>
    <t>1535</t>
  </si>
  <si>
    <t>武汉持远管理咨询有限公司</t>
  </si>
  <si>
    <t>10025221</t>
  </si>
  <si>
    <t>6929</t>
  </si>
  <si>
    <t>湖北万邦科技发展有限公司</t>
  </si>
  <si>
    <t>10025222</t>
  </si>
  <si>
    <t>12</t>
  </si>
  <si>
    <t>武汉市人民化妆品有限责任公司</t>
  </si>
  <si>
    <t>10025274</t>
  </si>
  <si>
    <t>3647</t>
  </si>
  <si>
    <t>武汉晋丰交通工程有限公司</t>
  </si>
  <si>
    <t>10025324</t>
  </si>
  <si>
    <t>3466</t>
  </si>
  <si>
    <t>武汉金润泰化工有限公司</t>
  </si>
  <si>
    <t>10025349</t>
  </si>
  <si>
    <t>3064</t>
  </si>
  <si>
    <t>武汉北新联合广告有限公司</t>
  </si>
  <si>
    <t>10025357</t>
  </si>
  <si>
    <t>4904</t>
  </si>
  <si>
    <t>武汉天丰实业发展有限公司</t>
  </si>
  <si>
    <t>10025368</t>
  </si>
  <si>
    <t>4679</t>
  </si>
  <si>
    <t>武汉源桥橡胶制品有限公司</t>
  </si>
  <si>
    <t>10025401</t>
  </si>
  <si>
    <t>0489</t>
  </si>
  <si>
    <t>武汉奇点智库信息咨询有限公司</t>
  </si>
  <si>
    <t>10025404</t>
  </si>
  <si>
    <t>0107</t>
  </si>
  <si>
    <t>湖北大德投资有限公司</t>
  </si>
  <si>
    <t>10025408</t>
  </si>
  <si>
    <t>6246</t>
  </si>
  <si>
    <t>武汉吉美中宇进出口实业有限公司</t>
  </si>
  <si>
    <t>10025418</t>
  </si>
  <si>
    <t>武汉东太工贸有限公司</t>
  </si>
  <si>
    <t>10025422</t>
  </si>
  <si>
    <t>9999</t>
  </si>
  <si>
    <t>武汉南之河科技发展有限公司</t>
  </si>
  <si>
    <t>10025428</t>
  </si>
  <si>
    <t>1316</t>
  </si>
  <si>
    <t>武汉市问鼎建筑装饰工程有限公司</t>
  </si>
  <si>
    <t>10025443</t>
  </si>
  <si>
    <t>武汉市东安工贸有限公司</t>
  </si>
  <si>
    <t>10025445</t>
  </si>
  <si>
    <t>2002</t>
  </si>
  <si>
    <t>湖北辉隆农资有限公司</t>
  </si>
  <si>
    <t>10025448</t>
  </si>
  <si>
    <t>4001</t>
  </si>
  <si>
    <t>武汉天音医疗设备技术有限公司</t>
  </si>
  <si>
    <t>10025459</t>
  </si>
  <si>
    <t>0555</t>
  </si>
  <si>
    <t>武汉美联都市酒店管理有限公司</t>
  </si>
  <si>
    <t>10025471</t>
  </si>
  <si>
    <t>7986</t>
  </si>
  <si>
    <t>湖北泓岩工程股份有限公司</t>
  </si>
  <si>
    <t>10025479</t>
  </si>
  <si>
    <t>武汉颖沣商贸有限公司</t>
  </si>
  <si>
    <t>10025516</t>
  </si>
  <si>
    <t>武汉华威化工仪器有限公司</t>
  </si>
  <si>
    <t>10025542</t>
  </si>
  <si>
    <t>4238</t>
  </si>
  <si>
    <t>武汉市江汉区萱子饰品店</t>
  </si>
  <si>
    <t>10025576</t>
  </si>
  <si>
    <t xml:space="preserve">   
</t>
  </si>
  <si>
    <t>武汉创世通科技有限公司</t>
  </si>
  <si>
    <t>10025608</t>
  </si>
  <si>
    <t>0276</t>
  </si>
  <si>
    <t>中国航油集团湖北石油有限公司</t>
  </si>
  <si>
    <t>10025651</t>
  </si>
  <si>
    <t>5382</t>
  </si>
  <si>
    <t>武汉市捷康科技发展有限公司</t>
  </si>
  <si>
    <t>10025659</t>
  </si>
  <si>
    <t>3080</t>
  </si>
  <si>
    <t>武汉天立表面技术有限公司</t>
  </si>
  <si>
    <t>10025676</t>
  </si>
  <si>
    <t>武汉飞蕾国际贸易有限公司</t>
  </si>
  <si>
    <t>10025765</t>
  </si>
  <si>
    <t>7027</t>
  </si>
  <si>
    <t>武汉市美名扬广告有限公司</t>
  </si>
  <si>
    <t>10025770</t>
  </si>
  <si>
    <t>武汉铂锐化工有限公司</t>
  </si>
  <si>
    <t>10025796</t>
  </si>
  <si>
    <t>武汉市奔富酒业有限公司</t>
  </si>
  <si>
    <t>10025815</t>
  </si>
  <si>
    <t>2030</t>
  </si>
  <si>
    <t>深圳阪田油墨有限公司武汉分公司</t>
  </si>
  <si>
    <t>10025822</t>
  </si>
  <si>
    <t>4051</t>
  </si>
  <si>
    <t>武汉市江汉区盈丰洁具经营部</t>
  </si>
  <si>
    <t>10025838</t>
  </si>
  <si>
    <t>3513</t>
  </si>
  <si>
    <t>武汉中央商务区体育发展有限公司</t>
  </si>
  <si>
    <t>10025841</t>
  </si>
  <si>
    <t>0603</t>
  </si>
  <si>
    <t>武汉金箍棒网络科技有限公司</t>
  </si>
  <si>
    <t>10025853</t>
  </si>
  <si>
    <t>5793</t>
  </si>
  <si>
    <t>保全世纪（北京）保安服务有限公司武汉分公司</t>
  </si>
  <si>
    <t>10025864</t>
  </si>
  <si>
    <t>3041</t>
  </si>
  <si>
    <t>武汉安讯捷广告设计有限公司</t>
  </si>
  <si>
    <t>10025899</t>
  </si>
  <si>
    <t>7283</t>
  </si>
  <si>
    <t>北京华钜津桥联合商务咨询有限公司武汉分公司</t>
  </si>
  <si>
    <t>10025940</t>
  </si>
  <si>
    <t>武汉瑞恒医药生物有限公司</t>
  </si>
  <si>
    <t>10025961</t>
  </si>
  <si>
    <t>9960</t>
  </si>
  <si>
    <t>武汉传宇广告传播有限公司</t>
  </si>
  <si>
    <t>10025991</t>
  </si>
  <si>
    <t>9617</t>
  </si>
  <si>
    <t>武汉杰牌传动科技有限公司</t>
  </si>
  <si>
    <t>10026010</t>
  </si>
  <si>
    <t>8507</t>
  </si>
  <si>
    <t>武汉莫可广告有限公司</t>
  </si>
  <si>
    <t>10026167</t>
  </si>
  <si>
    <t>1314</t>
  </si>
  <si>
    <t>武汉天策孵化器管理有限公司</t>
  </si>
  <si>
    <t>10026173</t>
  </si>
  <si>
    <t>武汉敏锐机电设备有限公司</t>
  </si>
  <si>
    <t>10026204</t>
  </si>
  <si>
    <t>6650</t>
  </si>
  <si>
    <t>武汉橙润广告有限公司</t>
  </si>
  <si>
    <t>10026206</t>
  </si>
  <si>
    <t>4875</t>
  </si>
  <si>
    <t>武汉尚德信出国咨询有限公司</t>
  </si>
  <si>
    <t>10026225</t>
  </si>
  <si>
    <t>9611</t>
  </si>
  <si>
    <t>武汉汇品高广告装饰工程有限公司</t>
  </si>
  <si>
    <t>10026280</t>
  </si>
  <si>
    <t>武汉中环密封件有限公司</t>
  </si>
  <si>
    <t>10026292</t>
  </si>
  <si>
    <t>0040</t>
  </si>
  <si>
    <t>武汉美雅科贸有限责任公司</t>
  </si>
  <si>
    <t>10026313</t>
  </si>
  <si>
    <t>9928</t>
  </si>
  <si>
    <t>武汉吉达物业管理有限公司</t>
  </si>
  <si>
    <t>10026344</t>
  </si>
  <si>
    <t>5990</t>
  </si>
  <si>
    <t>捷迅（中国）国际货运有限公司武汉分公司</t>
  </si>
  <si>
    <t>10026351</t>
  </si>
  <si>
    <t>2512</t>
  </si>
  <si>
    <t>武汉市江城小院酒店管理有限公司</t>
  </si>
  <si>
    <t>10026352</t>
  </si>
  <si>
    <t>4736</t>
  </si>
  <si>
    <t>武汉丽商贸易有限公司</t>
  </si>
  <si>
    <t>10026355</t>
  </si>
  <si>
    <t>4703</t>
  </si>
  <si>
    <t>武汉三农天地电子商务有限责任公司</t>
  </si>
  <si>
    <t>10026361</t>
  </si>
  <si>
    <t>8663</t>
  </si>
  <si>
    <t>湖北豪亮建设工程发展有限公司</t>
  </si>
  <si>
    <t>10026379</t>
  </si>
  <si>
    <t>5989</t>
  </si>
  <si>
    <t>武汉鑫科诚机电设备有限公司</t>
  </si>
  <si>
    <t>10026391</t>
  </si>
  <si>
    <t>8871</t>
  </si>
  <si>
    <t>武汉首嘉巾帼家政保洁有限公司</t>
  </si>
  <si>
    <t>10026436</t>
  </si>
  <si>
    <t>武汉福瑞空间艺术设计工程有限公司</t>
  </si>
  <si>
    <t>10026452</t>
  </si>
  <si>
    <t>7434</t>
  </si>
  <si>
    <t>武汉阳光远博教育咨询有限公司</t>
  </si>
  <si>
    <t>10026462</t>
  </si>
  <si>
    <t>0693</t>
  </si>
  <si>
    <t>武汉邦成汽车出租有限公司</t>
  </si>
  <si>
    <t>10026467</t>
  </si>
  <si>
    <t>湖北博越消防安全系统工程有限公司</t>
  </si>
  <si>
    <t>10026476</t>
  </si>
  <si>
    <t>5336</t>
  </si>
  <si>
    <t>武汉诚德惠康贸易有限公司</t>
  </si>
  <si>
    <t>10026573</t>
  </si>
  <si>
    <t>8819</t>
  </si>
  <si>
    <t>武汉世纪花园酒店管理中心</t>
  </si>
  <si>
    <t>10026582</t>
  </si>
  <si>
    <t>武汉宝珀国际贸易有限公司</t>
  </si>
  <si>
    <t>10026598</t>
  </si>
  <si>
    <t>武汉创业一家科技有限公司</t>
  </si>
  <si>
    <t>10026601</t>
  </si>
  <si>
    <t>4455</t>
  </si>
  <si>
    <t>武汉长福亚太服饰股份有限公司</t>
  </si>
  <si>
    <t>10026609</t>
  </si>
  <si>
    <t>4478</t>
  </si>
  <si>
    <t>武汉永丰行商业投资有限公司</t>
  </si>
  <si>
    <t>10026627</t>
  </si>
  <si>
    <t>3606</t>
  </si>
  <si>
    <t>武汉德美印刷有限公司</t>
  </si>
  <si>
    <t>10026651</t>
  </si>
  <si>
    <t>5874</t>
  </si>
  <si>
    <t>武汉市新兴达安防工程有限公司</t>
  </si>
  <si>
    <t>10026678</t>
  </si>
  <si>
    <t>2554</t>
  </si>
  <si>
    <t>上海维豪信息安全技术有限公司武汉分公司</t>
  </si>
  <si>
    <t>10026679</t>
  </si>
  <si>
    <t>1131</t>
  </si>
  <si>
    <t>武汉丽商投资有限公司</t>
  </si>
  <si>
    <t>10026680</t>
  </si>
  <si>
    <t>8825</t>
  </si>
  <si>
    <t>武汉德加医疗科技有限责任公司</t>
  </si>
  <si>
    <t>10026683</t>
  </si>
  <si>
    <t>5619</t>
  </si>
  <si>
    <t>武汉西园商业物业管理有限公司</t>
  </si>
  <si>
    <t>10026701</t>
  </si>
  <si>
    <t>0025</t>
  </si>
  <si>
    <t>武汉飞途假期国际旅行社有限公司</t>
  </si>
  <si>
    <t>10026748</t>
  </si>
  <si>
    <t>3445</t>
  </si>
  <si>
    <t>武汉慧昌达通信技术工程有限公司</t>
  </si>
  <si>
    <t>10026750</t>
  </si>
  <si>
    <t>5601</t>
  </si>
  <si>
    <t>湖北联合假期国际旅行社有限公司</t>
  </si>
  <si>
    <t>10026755</t>
  </si>
  <si>
    <t>8608</t>
  </si>
  <si>
    <t>武汉市江汉区诚鑫空调安装服务部</t>
  </si>
  <si>
    <t>10026764</t>
  </si>
  <si>
    <t>3246</t>
  </si>
  <si>
    <t>武汉悍路机械设备有限公司</t>
  </si>
  <si>
    <t>10026765</t>
  </si>
  <si>
    <t>8785</t>
  </si>
  <si>
    <t>武汉华世铝业有限公司</t>
  </si>
  <si>
    <t>10026860</t>
  </si>
  <si>
    <t>武汉艾迪尔设计有限公司</t>
  </si>
  <si>
    <t>10026868</t>
  </si>
  <si>
    <t>8368</t>
  </si>
  <si>
    <t>武汉同诚医疗科技有限责任公司</t>
  </si>
  <si>
    <t>10026877</t>
  </si>
  <si>
    <t>2368</t>
  </si>
  <si>
    <t>武汉万向有和营销顾问有限公司</t>
  </si>
  <si>
    <t>10026889</t>
  </si>
  <si>
    <t>6434</t>
  </si>
  <si>
    <t>湖北马克华龙实业有限公司</t>
  </si>
  <si>
    <t>10026896</t>
  </si>
  <si>
    <t>6881</t>
  </si>
  <si>
    <t>六福珠宝(武汉)有限公司</t>
  </si>
  <si>
    <t>10026958</t>
  </si>
  <si>
    <t>武汉晨晨房地产营销策划有限公司</t>
  </si>
  <si>
    <t>10026978</t>
  </si>
  <si>
    <t>4777</t>
  </si>
  <si>
    <t>湖北瑞达电梯工程有限公司</t>
  </si>
  <si>
    <t>10026981</t>
  </si>
  <si>
    <t>武汉晟普商贸有限公司</t>
  </si>
  <si>
    <t>10026982</t>
  </si>
  <si>
    <t>0402</t>
  </si>
  <si>
    <t>武汉正兴园企业管理咨询有限公司</t>
  </si>
  <si>
    <t>10026988</t>
  </si>
  <si>
    <t>9605</t>
  </si>
  <si>
    <t>湖北合力创建商贸有限公司</t>
  </si>
  <si>
    <t>10026994</t>
  </si>
  <si>
    <t>3564</t>
  </si>
  <si>
    <t>武汉金乐通贸易有限公司</t>
  </si>
  <si>
    <t>10026995</t>
  </si>
  <si>
    <t>0622</t>
  </si>
  <si>
    <t>武汉库玛物业服务有限公司</t>
  </si>
  <si>
    <t>10026997</t>
  </si>
  <si>
    <t>武汉吉凯电力工程有限公司</t>
  </si>
  <si>
    <t>10027004</t>
  </si>
  <si>
    <t>1575</t>
  </si>
  <si>
    <t>湖北申瓯安防通信技术有限公司</t>
  </si>
  <si>
    <t>10027025</t>
  </si>
  <si>
    <t>5151</t>
  </si>
  <si>
    <t>武汉唐人图坊广告设计策划有限公司</t>
  </si>
  <si>
    <t>10027045</t>
  </si>
  <si>
    <t>9360</t>
  </si>
  <si>
    <t>武汉必凯尔救助用品有限公司</t>
  </si>
  <si>
    <t>10027046</t>
  </si>
  <si>
    <t>4071</t>
  </si>
  <si>
    <t>信泰阀门（武汉）有限公司</t>
  </si>
  <si>
    <t>10027057</t>
  </si>
  <si>
    <t>5328</t>
  </si>
  <si>
    <t>武汉嘉润创新投资有限公司</t>
  </si>
  <si>
    <t>10027068</t>
  </si>
  <si>
    <t>7938</t>
  </si>
  <si>
    <t>武汉五色建隆电子有限公司</t>
  </si>
  <si>
    <t>10027072</t>
  </si>
  <si>
    <t>0370</t>
  </si>
  <si>
    <t>武汉市林业调查规划设计院有限公司</t>
  </si>
  <si>
    <t>10027089</t>
  </si>
  <si>
    <t>4278</t>
  </si>
  <si>
    <t>武汉市玉兰保洁服务有限公司</t>
  </si>
  <si>
    <t>10027090</t>
  </si>
  <si>
    <t>武汉国健高培乳业有限公司</t>
  </si>
  <si>
    <t>10027101</t>
  </si>
  <si>
    <t>8057</t>
  </si>
  <si>
    <t>武汉和利源商贸有限责任公司</t>
  </si>
  <si>
    <t>10027110</t>
  </si>
  <si>
    <t>武汉市东方健家商贸有限责任公司</t>
  </si>
  <si>
    <t>10027129</t>
  </si>
  <si>
    <t>4034</t>
  </si>
  <si>
    <t>武汉凌辉东方科技有限公司</t>
  </si>
  <si>
    <t>10027143</t>
  </si>
  <si>
    <t>武汉伊信投资有限公司</t>
  </si>
  <si>
    <t>10027217</t>
  </si>
  <si>
    <t>2821</t>
  </si>
  <si>
    <t>武汉繁华城广告有限公司</t>
  </si>
  <si>
    <t>10027250</t>
  </si>
  <si>
    <t>7303</t>
  </si>
  <si>
    <t>武汉市思维克科技有限公司</t>
  </si>
  <si>
    <t>10027267</t>
  </si>
  <si>
    <t>北京联洋人才科技股份有限公司武汉分公司</t>
  </si>
  <si>
    <t>10027269</t>
  </si>
  <si>
    <t>7211</t>
  </si>
  <si>
    <t>武汉凤帝房地产营销有限公司</t>
  </si>
  <si>
    <t>10027286</t>
  </si>
  <si>
    <t>1832</t>
  </si>
  <si>
    <t>武汉圣美奥家居有限公司</t>
  </si>
  <si>
    <t>10027353</t>
  </si>
  <si>
    <t>7140</t>
  </si>
  <si>
    <t>武汉嘉越电气科技有限公司</t>
  </si>
  <si>
    <t>10027367</t>
  </si>
  <si>
    <t>8650</t>
  </si>
  <si>
    <t>米乐星（武汉）文化发展有限公司六渡桥分公司</t>
  </si>
  <si>
    <t>10027368</t>
  </si>
  <si>
    <t>0448</t>
  </si>
  <si>
    <t>武汉威利达喷码技术有限公司</t>
  </si>
  <si>
    <t>10027382</t>
  </si>
  <si>
    <t>武汉富通达机电设备有限公司</t>
  </si>
  <si>
    <t>10027391</t>
  </si>
  <si>
    <t>0964</t>
  </si>
  <si>
    <t>湖北居易行公寓管理有限公司</t>
  </si>
  <si>
    <t>10027405</t>
  </si>
  <si>
    <t>0806</t>
  </si>
  <si>
    <t>武汉市生锋商贸有限公司</t>
  </si>
  <si>
    <t>10027422</t>
  </si>
  <si>
    <t>5514</t>
  </si>
  <si>
    <t>武汉比邻美车堂汽车美容有限公司</t>
  </si>
  <si>
    <t>10027441</t>
  </si>
  <si>
    <t>武汉中航泵业有限公司</t>
  </si>
  <si>
    <t>10027467</t>
  </si>
  <si>
    <t>4801</t>
  </si>
  <si>
    <t>武汉鸿皓纸业有限公司</t>
  </si>
  <si>
    <t>10027469</t>
  </si>
  <si>
    <t>1573</t>
  </si>
  <si>
    <t>湖北诚胜国际旅行社有限责任公司</t>
  </si>
  <si>
    <t>10027481</t>
  </si>
  <si>
    <t>0339</t>
  </si>
  <si>
    <t>武汉南大黄华电力设备安装工程有限公司</t>
  </si>
  <si>
    <t>10027533</t>
  </si>
  <si>
    <t>1794</t>
  </si>
  <si>
    <t>武汉水晶之恋品牌管理有限公司</t>
  </si>
  <si>
    <t>10027557</t>
  </si>
  <si>
    <t>2495</t>
  </si>
  <si>
    <t>武汉英德商贸有限公司</t>
  </si>
  <si>
    <t>10027558</t>
  </si>
  <si>
    <t>3670</t>
  </si>
  <si>
    <t>武汉通灵商贸有限公司</t>
  </si>
  <si>
    <t>10027561</t>
  </si>
  <si>
    <t>2150</t>
  </si>
  <si>
    <t>武汉格灵变频技术服务有限公司</t>
  </si>
  <si>
    <t>10027563</t>
  </si>
  <si>
    <t>武汉百佳联物业服务有限公司</t>
  </si>
  <si>
    <t>10027571</t>
  </si>
  <si>
    <t>0382</t>
  </si>
  <si>
    <t>武汉星科房地产开发有限公司</t>
  </si>
  <si>
    <t>10027585</t>
  </si>
  <si>
    <t>5583</t>
  </si>
  <si>
    <t>武汉亿通天下科技有限公司</t>
  </si>
  <si>
    <t>10027591</t>
  </si>
  <si>
    <t>0445</t>
  </si>
  <si>
    <t>武汉互通医疗器械有限公司</t>
  </si>
  <si>
    <t>10027658</t>
  </si>
  <si>
    <t>1102</t>
  </si>
  <si>
    <t>武汉新兴盛世炉业有限公司</t>
  </si>
  <si>
    <t>10027664</t>
  </si>
  <si>
    <t>8648</t>
  </si>
  <si>
    <t>武汉冠豪光学商贸有限公司</t>
  </si>
  <si>
    <t>10027694</t>
  </si>
  <si>
    <t>0901</t>
  </si>
  <si>
    <t>武汉市元生蔬菜配送有限公司</t>
  </si>
  <si>
    <t>10027744</t>
  </si>
  <si>
    <t>0610</t>
  </si>
  <si>
    <t>武汉万景物业管理有限公司</t>
  </si>
  <si>
    <t>10027747</t>
  </si>
  <si>
    <t>武汉市和心布艺有限公司</t>
  </si>
  <si>
    <t>10027752</t>
  </si>
  <si>
    <t>湖北盛世安康保险代理有限公司</t>
  </si>
  <si>
    <t>10027753</t>
  </si>
  <si>
    <t>4146</t>
  </si>
  <si>
    <t>武汉市健家健康新科技应用研究院</t>
  </si>
  <si>
    <t>10027773</t>
  </si>
  <si>
    <t>9074</t>
  </si>
  <si>
    <t>武汉乐进国际货运代理有限公司</t>
  </si>
  <si>
    <t>10027784</t>
  </si>
  <si>
    <t>武汉广益房产代理有限公司</t>
  </si>
  <si>
    <t>10027787</t>
  </si>
  <si>
    <t>湖北天之源团膳管理有限公司</t>
  </si>
  <si>
    <t>10027789</t>
  </si>
  <si>
    <t>武汉允正房地产代理有限公司</t>
  </si>
  <si>
    <t>10027794</t>
  </si>
  <si>
    <t>武汉施莱特科技有限公司</t>
  </si>
  <si>
    <t>10027805</t>
  </si>
  <si>
    <t>9923</t>
  </si>
  <si>
    <t>武汉意枫商贸有限公司</t>
  </si>
  <si>
    <t>10027807</t>
  </si>
  <si>
    <t>3813</t>
  </si>
  <si>
    <t>武汉灏景建筑装饰设计工程有限公司</t>
  </si>
  <si>
    <t>10027814</t>
  </si>
  <si>
    <t>7799</t>
  </si>
  <si>
    <t>武汉英之辅语言培训中心</t>
  </si>
  <si>
    <t>10027835</t>
  </si>
  <si>
    <t>7435</t>
  </si>
  <si>
    <t>武汉华悦诚国际贸易有限公司</t>
  </si>
  <si>
    <t>10027854</t>
  </si>
  <si>
    <t>4927</t>
  </si>
  <si>
    <t>武汉阿曼达娱乐管理有限公司</t>
  </si>
  <si>
    <t>10027889</t>
  </si>
  <si>
    <t>武汉普广科技文化传播有限公司</t>
  </si>
  <si>
    <t>10027891</t>
  </si>
  <si>
    <t>武汉纳福东方工贸有限公司</t>
  </si>
  <si>
    <t>10027911</t>
  </si>
  <si>
    <t>杭州大浪淘纱布业有限公司湖北分公司</t>
  </si>
  <si>
    <t>10027921</t>
  </si>
  <si>
    <t>7051</t>
  </si>
  <si>
    <t>武汉信中立装饰工程有限公司</t>
  </si>
  <si>
    <t>10027933</t>
  </si>
  <si>
    <t>5326</t>
  </si>
  <si>
    <t>武汉深慕服饰有限公司</t>
  </si>
  <si>
    <t>10027952</t>
  </si>
  <si>
    <t>3314</t>
  </si>
  <si>
    <t>武汉盛大企业策划有限公司</t>
  </si>
  <si>
    <t>10027990</t>
  </si>
  <si>
    <t>2235</t>
  </si>
  <si>
    <t>武汉千禧龙物业管理有限公司</t>
  </si>
  <si>
    <t>10027993</t>
  </si>
  <si>
    <t>4658</t>
  </si>
  <si>
    <t>华润苏果超市(湖北)有限公司</t>
  </si>
  <si>
    <t>10028000</t>
  </si>
  <si>
    <t>武汉凯博电力设备有限公司</t>
  </si>
  <si>
    <t>10028011</t>
  </si>
  <si>
    <t>武汉安精尼设计工程有限公司</t>
  </si>
  <si>
    <t>10028026</t>
  </si>
  <si>
    <t>武汉阳光汇彩印务股份有限公司</t>
  </si>
  <si>
    <t>10028099</t>
  </si>
  <si>
    <t>1362</t>
  </si>
  <si>
    <t>武汉群宇科技有限公司</t>
  </si>
  <si>
    <t>10028137</t>
  </si>
  <si>
    <t>武汉金纪元科贸有限责任公司</t>
  </si>
  <si>
    <t>10028139</t>
  </si>
  <si>
    <t>3919</t>
  </si>
  <si>
    <t>武汉海格金诚商贸有限公司</t>
  </si>
  <si>
    <t>10028141</t>
  </si>
  <si>
    <t>7740</t>
  </si>
  <si>
    <t>武汉鑫乐华纸业有限公司</t>
  </si>
  <si>
    <t>10028162</t>
  </si>
  <si>
    <t>武汉天下无双文化娱乐发展有限公司</t>
  </si>
  <si>
    <t>10028167</t>
  </si>
  <si>
    <t>6948</t>
  </si>
  <si>
    <t>长江期货股份有限公司武汉市武昌营业部</t>
  </si>
  <si>
    <t>10028185</t>
  </si>
  <si>
    <t>3960</t>
  </si>
  <si>
    <t>武汉创世纪物业管理有限公司</t>
  </si>
  <si>
    <t>10028223</t>
  </si>
  <si>
    <t>7005</t>
  </si>
  <si>
    <t>武汉市江汉区吉萍饰品店</t>
  </si>
  <si>
    <t>10028234</t>
  </si>
  <si>
    <t>8427</t>
  </si>
  <si>
    <t>武汉伏特克电气工程有限公司</t>
  </si>
  <si>
    <t>10028237</t>
  </si>
  <si>
    <t>0504</t>
  </si>
  <si>
    <t>第一创业证券股份有限公司武汉解放大道证券营业部</t>
  </si>
  <si>
    <t>10028249</t>
  </si>
  <si>
    <t>3035</t>
  </si>
  <si>
    <t>武汉纵横商贸有限责任公司</t>
  </si>
  <si>
    <t>10028258</t>
  </si>
  <si>
    <t>武汉武商集团股份有限公司武商物业管理分公司</t>
  </si>
  <si>
    <t>10028283</t>
  </si>
  <si>
    <t>0463</t>
  </si>
  <si>
    <t>武汉易行九州网络服务有限公司</t>
  </si>
  <si>
    <t>10028287</t>
  </si>
  <si>
    <t>0799</t>
  </si>
  <si>
    <t>武汉发尊投资管理有限公司</t>
  </si>
  <si>
    <t>10028294</t>
  </si>
  <si>
    <t>1437</t>
  </si>
  <si>
    <t>武汉培育童趣幼教文化发展有限公司</t>
  </si>
  <si>
    <t>10028306</t>
  </si>
  <si>
    <t>3220</t>
  </si>
  <si>
    <t>武汉航发科技有限公司</t>
  </si>
  <si>
    <t>10028309</t>
  </si>
  <si>
    <t>武汉市嘉吉物业管理有限责任公司</t>
  </si>
  <si>
    <t>10028406</t>
  </si>
  <si>
    <t>武汉市江汉区皇士霸酒店用品经营部</t>
  </si>
  <si>
    <t>10028449</t>
  </si>
  <si>
    <t>8326</t>
  </si>
  <si>
    <t>武汉国安金盾自动控制工程有限公司</t>
  </si>
  <si>
    <t>10028450</t>
  </si>
  <si>
    <t>9307</t>
  </si>
  <si>
    <t>武汉地广广告传媒有限公司</t>
  </si>
  <si>
    <t>10028504</t>
  </si>
  <si>
    <t>武汉易升物流设备有限公司</t>
  </si>
  <si>
    <t>10028531</t>
  </si>
  <si>
    <t>5424</t>
  </si>
  <si>
    <t>武汉家爱派家居有限公司</t>
  </si>
  <si>
    <t>10028538</t>
  </si>
  <si>
    <t>3982</t>
  </si>
  <si>
    <t>哈尔滨天源石化工程设计有限责任公司武汉分公司</t>
  </si>
  <si>
    <t>10028546</t>
  </si>
  <si>
    <t>1373</t>
  </si>
  <si>
    <t>武汉智德通信科技有限公司</t>
  </si>
  <si>
    <t>10028562</t>
  </si>
  <si>
    <t>武汉方尺商贸有限公司</t>
  </si>
  <si>
    <t>10028565</t>
  </si>
  <si>
    <t>湖北楚天交广传媒有限公司</t>
  </si>
  <si>
    <t>10028566</t>
  </si>
  <si>
    <t>武汉捷成同创医疗设备有限公司</t>
  </si>
  <si>
    <t>10028569</t>
  </si>
  <si>
    <t>武汉名品印务有限公司</t>
  </si>
  <si>
    <t>10028582</t>
  </si>
  <si>
    <t>0810</t>
  </si>
  <si>
    <t>武汉鼎立烘箱炉业有限公司</t>
  </si>
  <si>
    <t>10028614</t>
  </si>
  <si>
    <t>武汉奥展五金有限公司</t>
  </si>
  <si>
    <t>10028619</t>
  </si>
  <si>
    <t>7606</t>
  </si>
  <si>
    <t>武汉德悦暖通科技有限公司</t>
  </si>
  <si>
    <t>10028631</t>
  </si>
  <si>
    <t>7337</t>
  </si>
  <si>
    <t>武汉深源物流有限公司</t>
  </si>
  <si>
    <t>10028632</t>
  </si>
  <si>
    <t>武汉文宇印务有限公司</t>
  </si>
  <si>
    <t>10028642</t>
  </si>
  <si>
    <t>5769</t>
  </si>
  <si>
    <t>武汉全彩设计有限公司</t>
  </si>
  <si>
    <t>10028650</t>
  </si>
  <si>
    <t>9203</t>
  </si>
  <si>
    <t>武汉德盛堂贸易有限公司</t>
  </si>
  <si>
    <t>10028687</t>
  </si>
  <si>
    <t>武汉致远投资有限公司</t>
  </si>
  <si>
    <t>10028705</t>
  </si>
  <si>
    <t>9235</t>
  </si>
  <si>
    <t>武汉刻度信息科技股份有限公司</t>
  </si>
  <si>
    <t>10028755</t>
  </si>
  <si>
    <t>7073</t>
  </si>
  <si>
    <t>武汉市友发消防科技有限公司</t>
  </si>
  <si>
    <t>10028782</t>
  </si>
  <si>
    <t>7380</t>
  </si>
  <si>
    <t>欧航(上海)国际货运代理有限公司武汉分公司</t>
  </si>
  <si>
    <t>10028802</t>
  </si>
  <si>
    <t>6586</t>
  </si>
  <si>
    <t>湖北思八达文化传播有限公司</t>
  </si>
  <si>
    <t>10028809</t>
  </si>
  <si>
    <t>8532</t>
  </si>
  <si>
    <t>湖北凌高科技有限公司</t>
  </si>
  <si>
    <t>10028814</t>
  </si>
  <si>
    <t>3754</t>
  </si>
  <si>
    <t>武汉一元环境工程有限公司</t>
  </si>
  <si>
    <t>10028822</t>
  </si>
  <si>
    <t>5491</t>
  </si>
  <si>
    <t>湖北科安消防技术服务有限公司</t>
  </si>
  <si>
    <t>10028851</t>
  </si>
  <si>
    <t>2733</t>
  </si>
  <si>
    <t>武汉是品陈列设计有限公司</t>
  </si>
  <si>
    <t>10028859</t>
  </si>
  <si>
    <t>9861</t>
  </si>
  <si>
    <t>湖北华亚科技信息有限公司</t>
  </si>
  <si>
    <t>10028870</t>
  </si>
  <si>
    <t>6075</t>
  </si>
  <si>
    <t>武汉锦程兴业商贸有限公司</t>
  </si>
  <si>
    <t>10028897</t>
  </si>
  <si>
    <t>0366</t>
  </si>
  <si>
    <t>武汉顺宝商贸有限公司</t>
  </si>
  <si>
    <t>10028923</t>
  </si>
  <si>
    <t>武汉尔邦家政有限公司</t>
  </si>
  <si>
    <t>10028948</t>
  </si>
  <si>
    <t>湖北天誉市政工程有限公司</t>
  </si>
  <si>
    <t>10028971</t>
  </si>
  <si>
    <t>武汉磐叶科技有限公司</t>
  </si>
  <si>
    <t>10028985</t>
  </si>
  <si>
    <t>6652</t>
  </si>
  <si>
    <t>武汉益晟科技发展有限公司</t>
  </si>
  <si>
    <t>10028989</t>
  </si>
  <si>
    <t>0609</t>
  </si>
  <si>
    <t>飞亚达销售有限公司武汉分公司</t>
  </si>
  <si>
    <t>10029000</t>
  </si>
  <si>
    <t>9858</t>
  </si>
  <si>
    <t>武汉欢乐鱼餐饮娱乐有限公司</t>
  </si>
  <si>
    <t>10029054</t>
  </si>
  <si>
    <t>3268</t>
  </si>
  <si>
    <t>上海行动教育科技股份有限公司武汉分公司</t>
  </si>
  <si>
    <t>10029067</t>
  </si>
  <si>
    <t>5231</t>
  </si>
  <si>
    <t>武汉恒新源通信工程有限公司</t>
  </si>
  <si>
    <t>10029078</t>
  </si>
  <si>
    <t>7896</t>
  </si>
  <si>
    <t>武汉德仁船务有限公司</t>
  </si>
  <si>
    <t>10029079</t>
  </si>
  <si>
    <t>6490</t>
  </si>
  <si>
    <t>武汉三洋重工电梯有限公司</t>
  </si>
  <si>
    <t>10029085</t>
  </si>
  <si>
    <t>4180</t>
  </si>
  <si>
    <t>武汉琦隆科技发展有限公司</t>
  </si>
  <si>
    <t>10029100</t>
  </si>
  <si>
    <t>3681</t>
  </si>
  <si>
    <t>武汉市悦和酒店管理有限公司</t>
  </si>
  <si>
    <t>10029126</t>
  </si>
  <si>
    <t>武汉诺兴投资有限公司</t>
  </si>
  <si>
    <t>10029137</t>
  </si>
  <si>
    <t>7190</t>
  </si>
  <si>
    <t>武汉中盛经典文化传播有限公司</t>
  </si>
  <si>
    <t>10029139</t>
  </si>
  <si>
    <t>2653</t>
  </si>
  <si>
    <t>武汉国奥体育运动设备有限公司</t>
  </si>
  <si>
    <t>10029146</t>
  </si>
  <si>
    <t>湖北恒久力生饮食服务有限公司新华路分公司</t>
  </si>
  <si>
    <t>10029153</t>
  </si>
  <si>
    <t>3266</t>
  </si>
  <si>
    <t>武汉市江汉区容巧服装缝纫店</t>
  </si>
  <si>
    <t>10029170</t>
  </si>
  <si>
    <t>武汉鑫鸿泰源物业管理有限公司</t>
  </si>
  <si>
    <t>10029191</t>
  </si>
  <si>
    <t>9935</t>
  </si>
  <si>
    <t>湖北中联太工程造价咨询有限公司</t>
  </si>
  <si>
    <t>10029196</t>
  </si>
  <si>
    <t>4120</t>
  </si>
  <si>
    <t>北京华建项目管理有限公司湖北分公司</t>
  </si>
  <si>
    <t>10029198</t>
  </si>
  <si>
    <t>4346</t>
  </si>
  <si>
    <t>武汉德嘉视讯文化传媒有限公司</t>
  </si>
  <si>
    <t>10029216</t>
  </si>
  <si>
    <t>4673</t>
  </si>
  <si>
    <t>武汉睿杰网络科技有限公司</t>
  </si>
  <si>
    <t>10029217</t>
  </si>
  <si>
    <t>1736</t>
  </si>
  <si>
    <t>武汉视博佳视美眼镜店</t>
  </si>
  <si>
    <t>10029266</t>
  </si>
  <si>
    <t>1904</t>
  </si>
  <si>
    <t>武汉天信联合会计师事务所</t>
  </si>
  <si>
    <t>10029284</t>
  </si>
  <si>
    <t>2837</t>
  </si>
  <si>
    <t>武汉盛势广告传播有限公司</t>
  </si>
  <si>
    <t>10029285</t>
  </si>
  <si>
    <t>武汉越来越商贸有限公司</t>
  </si>
  <si>
    <t>10029293</t>
  </si>
  <si>
    <t>武汉杰华佳创商贸有限公司</t>
  </si>
  <si>
    <t>10029297</t>
  </si>
  <si>
    <t>0385</t>
  </si>
  <si>
    <t>武汉荣经贸易有限公司</t>
  </si>
  <si>
    <t>10029299</t>
  </si>
  <si>
    <t>6381</t>
  </si>
  <si>
    <t>武汉曼和顿教育咨询有限公司</t>
  </si>
  <si>
    <t>10029303</t>
  </si>
  <si>
    <t>5035</t>
  </si>
  <si>
    <t>武汉唯美生态景观规划设计研究院有限公司</t>
  </si>
  <si>
    <t>10029308</t>
  </si>
  <si>
    <t>2282</t>
  </si>
  <si>
    <t>武汉市维优科技有限公司</t>
  </si>
  <si>
    <t>10029324</t>
  </si>
  <si>
    <t>4216</t>
  </si>
  <si>
    <t>湖北新典文化传播有限公司</t>
  </si>
  <si>
    <t>10029390</t>
  </si>
  <si>
    <t>武汉环轮商贸有限公司</t>
  </si>
  <si>
    <t>10029400</t>
  </si>
  <si>
    <t>8080</t>
  </si>
  <si>
    <t>武汉中鑫本业冷暖工程有限公司</t>
  </si>
  <si>
    <t>10029440</t>
  </si>
  <si>
    <t>5938</t>
  </si>
  <si>
    <t>超荣电子（武汉）有限公司</t>
  </si>
  <si>
    <t>10029452</t>
  </si>
  <si>
    <t>1835</t>
  </si>
  <si>
    <t>武汉市江汉区衡孚开关电源经营部</t>
  </si>
  <si>
    <t>10029484</t>
  </si>
  <si>
    <t>0479</t>
  </si>
  <si>
    <t>焦点科技股份有限公司武汉分公司</t>
  </si>
  <si>
    <t>10029489</t>
  </si>
  <si>
    <t>6452</t>
  </si>
  <si>
    <t>武汉快乐丫丫教育咨询有限公司</t>
  </si>
  <si>
    <t>10029540</t>
  </si>
  <si>
    <t>7145</t>
  </si>
  <si>
    <t>武汉华皓机电设备有限公司</t>
  </si>
  <si>
    <t>10029546</t>
  </si>
  <si>
    <t>2109</t>
  </si>
  <si>
    <t>武汉鑫南台物资有限公司</t>
  </si>
  <si>
    <t>10029577</t>
  </si>
  <si>
    <t>武汉爱马广告有限公司</t>
  </si>
  <si>
    <t>10029581</t>
  </si>
  <si>
    <t>武汉瀛电科技有限责任公司</t>
  </si>
  <si>
    <t>10029585</t>
  </si>
  <si>
    <t>1886</t>
  </si>
  <si>
    <t>武汉致道联合会计师事务所（普通合伙）</t>
  </si>
  <si>
    <t>10029596</t>
  </si>
  <si>
    <t>武汉友天欣进口贸易有限公司</t>
  </si>
  <si>
    <t>10029599</t>
  </si>
  <si>
    <t>6337</t>
  </si>
  <si>
    <t>武汉市江汉区菱角湖内衣店</t>
  </si>
  <si>
    <t>10029609</t>
  </si>
  <si>
    <t>5765</t>
  </si>
  <si>
    <t>宏润建设集团股份有限公司武汉分公司</t>
  </si>
  <si>
    <t>10029613</t>
  </si>
  <si>
    <t>武汉密斯欧媞商贸有限公司</t>
  </si>
  <si>
    <t>10029642</t>
  </si>
  <si>
    <t>0410</t>
  </si>
  <si>
    <t>武汉友硕物资有限公司</t>
  </si>
  <si>
    <t>10029702</t>
  </si>
  <si>
    <t>5170</t>
  </si>
  <si>
    <t>武汉晨西商贸有限责任公司</t>
  </si>
  <si>
    <t>10029832</t>
  </si>
  <si>
    <t>3058</t>
  </si>
  <si>
    <t>武汉伊佳服饰有限公司</t>
  </si>
  <si>
    <t>10029844</t>
  </si>
  <si>
    <t>6817</t>
  </si>
  <si>
    <t>武汉小蓝鲸投资有限公司</t>
  </si>
  <si>
    <t>10029858</t>
  </si>
  <si>
    <t>3229</t>
  </si>
  <si>
    <t>武汉市小蓝鲸酒店管理有限责任公司</t>
  </si>
  <si>
    <t>10029859</t>
  </si>
  <si>
    <t>2806</t>
  </si>
  <si>
    <t>武汉米戈进出口贸易有限公司</t>
  </si>
  <si>
    <t>10029871</t>
  </si>
  <si>
    <t>武汉农博会展有限责任公司</t>
  </si>
  <si>
    <t>10029931</t>
  </si>
  <si>
    <t>2324</t>
  </si>
  <si>
    <t>永安期货股份有限公司武汉营业部</t>
  </si>
  <si>
    <t>10029999</t>
  </si>
  <si>
    <t>4605</t>
  </si>
  <si>
    <t>武汉沃尔德酒店管理有限责任公司</t>
  </si>
  <si>
    <t>10030000</t>
  </si>
  <si>
    <t>3566</t>
  </si>
  <si>
    <t>武汉雅多莉工贸有限公司</t>
  </si>
  <si>
    <t>10030006</t>
  </si>
  <si>
    <t>武汉市恺邑物业管理发展有限公司</t>
  </si>
  <si>
    <t>10030017</t>
  </si>
  <si>
    <t>2678</t>
  </si>
  <si>
    <t>武汉泰通投资有限公司</t>
  </si>
  <si>
    <t>10030044</t>
  </si>
  <si>
    <t>3476</t>
  </si>
  <si>
    <t>武汉民泽投资有限公司</t>
  </si>
  <si>
    <t>10030064</t>
  </si>
  <si>
    <t>0827</t>
  </si>
  <si>
    <t>武汉润龙医药科技有限公司</t>
  </si>
  <si>
    <t>10030074</t>
  </si>
  <si>
    <t>8996</t>
  </si>
  <si>
    <t>武汉班比商贸有限公司</t>
  </si>
  <si>
    <t>10030108</t>
  </si>
  <si>
    <t>3065</t>
  </si>
  <si>
    <t>湖北润泰服装有限公司</t>
  </si>
  <si>
    <t>10030124</t>
  </si>
  <si>
    <t>武汉鑫泓旭不锈钢有限公司</t>
  </si>
  <si>
    <t>10030127</t>
  </si>
  <si>
    <t>4438</t>
  </si>
  <si>
    <t>武汉市科迈机电电力物资有限公司</t>
  </si>
  <si>
    <t>10030152</t>
  </si>
  <si>
    <t>1556</t>
  </si>
  <si>
    <t>湖北海格医疗仪器有限公司</t>
  </si>
  <si>
    <t>10030197</t>
  </si>
  <si>
    <t>武汉协科医用设备有限责任公司</t>
  </si>
  <si>
    <t>10030208</t>
  </si>
  <si>
    <t>6230</t>
  </si>
  <si>
    <t>中信证券股份有限公司湖北分公司</t>
  </si>
  <si>
    <t>10030237</t>
  </si>
  <si>
    <t>9103</t>
  </si>
  <si>
    <t>武汉快生活电子商务有限公司</t>
  </si>
  <si>
    <t>10030254</t>
  </si>
  <si>
    <t>武汉英特捷科技发展有限公司</t>
  </si>
  <si>
    <t>10030318</t>
  </si>
  <si>
    <t>5534</t>
  </si>
  <si>
    <t>武汉建飞达工贸有限公司</t>
  </si>
  <si>
    <t>10030324</t>
  </si>
  <si>
    <t>武汉市景和医疗用品有限责任公司</t>
  </si>
  <si>
    <t>10030325</t>
  </si>
  <si>
    <t>4684</t>
  </si>
  <si>
    <t>北京康捷空国际货运代理有限公司武汉分公司</t>
  </si>
  <si>
    <t>10030347</t>
  </si>
  <si>
    <t>9001</t>
  </si>
  <si>
    <t>武汉市成通纸品加工有限公司</t>
  </si>
  <si>
    <t>10030364</t>
  </si>
  <si>
    <t>5595</t>
  </si>
  <si>
    <t>武汉圣晨佳电气有限公司</t>
  </si>
  <si>
    <t>10030380</t>
  </si>
  <si>
    <t>2459</t>
  </si>
  <si>
    <t>广东省广告集团股份有限公司武汉分公司</t>
  </si>
  <si>
    <t>10030383</t>
  </si>
  <si>
    <t>3195</t>
  </si>
  <si>
    <t>武汉市康泰物业管理中心</t>
  </si>
  <si>
    <t>10030406</t>
  </si>
  <si>
    <t>武汉优加智慧生活电器有限公司</t>
  </si>
  <si>
    <t>10030429</t>
  </si>
  <si>
    <t>9225</t>
  </si>
  <si>
    <t>紫金财产保险股份有限公司湖北分公司</t>
  </si>
  <si>
    <t>10030433</t>
  </si>
  <si>
    <t>武汉碧莲盛医疗美容门诊部有限公司</t>
  </si>
  <si>
    <t>10030439</t>
  </si>
  <si>
    <t>7025</t>
  </si>
  <si>
    <t>武汉市江汉区茱丽美容美体中心</t>
  </si>
  <si>
    <t>10030443</t>
  </si>
  <si>
    <t>武汉力神科技设备有限公司</t>
  </si>
  <si>
    <t>10030479</t>
  </si>
  <si>
    <t>0823</t>
  </si>
  <si>
    <t>湖北玺来乐医药有限公司</t>
  </si>
  <si>
    <t>10030501</t>
  </si>
  <si>
    <t>武汉鑫金楚物流有限公司</t>
  </si>
  <si>
    <t>10030533</t>
  </si>
  <si>
    <t>9481</t>
  </si>
  <si>
    <t>武汉优仕商贸有限公司</t>
  </si>
  <si>
    <t>10030559</t>
  </si>
  <si>
    <t>1773</t>
  </si>
  <si>
    <t>武汉可清环保技术服务有限公司</t>
  </si>
  <si>
    <t>10030569</t>
  </si>
  <si>
    <t>7813</t>
  </si>
  <si>
    <t>上海迪萨尔家用纺织品有限公司武汉办事处</t>
  </si>
  <si>
    <t>10030593</t>
  </si>
  <si>
    <t>武汉市文安琪服饰有限公司</t>
  </si>
  <si>
    <t>10030594</t>
  </si>
  <si>
    <t>2762</t>
  </si>
  <si>
    <t>武汉俏江南餐饮管理有限公司</t>
  </si>
  <si>
    <t>10030628</t>
  </si>
  <si>
    <t>4594</t>
  </si>
  <si>
    <t>武汉山州基础工程有限公司</t>
  </si>
  <si>
    <t>10030649</t>
  </si>
  <si>
    <t>武汉四海一家餐饮有限公司</t>
  </si>
  <si>
    <t>10030660</t>
  </si>
  <si>
    <t>7430</t>
  </si>
  <si>
    <t>世发升国际贸易武汉有限公司</t>
  </si>
  <si>
    <t>10030671</t>
  </si>
  <si>
    <t>4724</t>
  </si>
  <si>
    <t>武汉汉江恒昇房地产开发有限公司</t>
  </si>
  <si>
    <t>10030687</t>
  </si>
  <si>
    <t>6329</t>
  </si>
  <si>
    <t>武汉善聚广告有限公司</t>
  </si>
  <si>
    <t>10030692</t>
  </si>
  <si>
    <t>2245</t>
  </si>
  <si>
    <t>武汉唐人盛世广告有限公司</t>
  </si>
  <si>
    <t>10030705</t>
  </si>
  <si>
    <t>5395</t>
  </si>
  <si>
    <t>武汉潮汕宏业建设工程有限公司</t>
  </si>
  <si>
    <t>10030717</t>
  </si>
  <si>
    <t>3772</t>
  </si>
  <si>
    <t>武汉美台建设技术工程有限公司</t>
  </si>
  <si>
    <t>10030747</t>
  </si>
  <si>
    <t>4957</t>
  </si>
  <si>
    <t>武汉古草凝萃化妆品有限公司</t>
  </si>
  <si>
    <t>10030754</t>
  </si>
  <si>
    <t>3879</t>
  </si>
  <si>
    <t>湖北阳慷大药房连锁有限公司杨汊湖店</t>
  </si>
  <si>
    <t>10030759</t>
  </si>
  <si>
    <t>5066</t>
  </si>
  <si>
    <t>武汉永丰行物业管理有限公司</t>
  </si>
  <si>
    <t>10030810</t>
  </si>
  <si>
    <t>湖北联投传媒广告有限公司</t>
  </si>
  <si>
    <t>10030812</t>
  </si>
  <si>
    <t>2202</t>
  </si>
  <si>
    <t>武汉长航国际船员管理有限公司</t>
  </si>
  <si>
    <t>10030817</t>
  </si>
  <si>
    <t>0633</t>
  </si>
  <si>
    <t>武汉中网电力设备工程有限责任公司</t>
  </si>
  <si>
    <t>10030819</t>
  </si>
  <si>
    <t>2222</t>
  </si>
  <si>
    <t>武汉远西防腐科技有限责任公司</t>
  </si>
  <si>
    <t>10030849</t>
  </si>
  <si>
    <t>武汉香海船务有限公司</t>
  </si>
  <si>
    <t>10030865</t>
  </si>
  <si>
    <t>8056</t>
  </si>
  <si>
    <t>湖北白银棉业集团股份有限公司</t>
  </si>
  <si>
    <t>10030881</t>
  </si>
  <si>
    <t>1047</t>
  </si>
  <si>
    <t>武汉仟吉服饰有限公司</t>
  </si>
  <si>
    <t>10030885</t>
  </si>
  <si>
    <t>武汉思源兴业房地产经纪有限公司</t>
  </si>
  <si>
    <t>10030890</t>
  </si>
  <si>
    <t>武汉信诚同达商贸有限公司</t>
  </si>
  <si>
    <t>10031026</t>
  </si>
  <si>
    <t>2209</t>
  </si>
  <si>
    <t>湖北省福达远泰幕墙装饰工程有限公司</t>
  </si>
  <si>
    <t>10031039</t>
  </si>
  <si>
    <t>8520</t>
  </si>
  <si>
    <t>武汉港旭农业发展有限公司</t>
  </si>
  <si>
    <t>10031054</t>
  </si>
  <si>
    <t>武汉瑞景装饰设计工程有限公司</t>
  </si>
  <si>
    <t>10031063</t>
  </si>
  <si>
    <t>新东网科技有限公司湖北分公司</t>
  </si>
  <si>
    <t>10031077</t>
  </si>
  <si>
    <t>6663</t>
  </si>
  <si>
    <t>武汉国博智晟展览展示有限公司</t>
  </si>
  <si>
    <t>10031100</t>
  </si>
  <si>
    <t>7695</t>
  </si>
  <si>
    <t>武汉优诚盛威汽车服务有限公司</t>
  </si>
  <si>
    <t>10031125</t>
  </si>
  <si>
    <t>4567</t>
  </si>
  <si>
    <t>武汉途达商贸有限公司</t>
  </si>
  <si>
    <t>10031136</t>
  </si>
  <si>
    <t>4235</t>
  </si>
  <si>
    <t>武汉至佳商贸有限公司</t>
  </si>
  <si>
    <t>10031142</t>
  </si>
  <si>
    <t>湖北富贵轩实业有限公司</t>
  </si>
  <si>
    <t>10031184</t>
  </si>
  <si>
    <t>3179</t>
  </si>
  <si>
    <t>武汉烨之旺商贸有限公司</t>
  </si>
  <si>
    <t>10031203</t>
  </si>
  <si>
    <t>武汉厚坤世纪运输有限公司</t>
  </si>
  <si>
    <t>10031219</t>
  </si>
  <si>
    <t>8339</t>
  </si>
  <si>
    <t>武汉高通投资有限公司</t>
  </si>
  <si>
    <t>10031229</t>
  </si>
  <si>
    <t>9214</t>
  </si>
  <si>
    <t>武汉金炜鑫液压法兰设备有限公司</t>
  </si>
  <si>
    <t>10031233</t>
  </si>
  <si>
    <t>9401</t>
  </si>
  <si>
    <t>武汉华欣糖酒有限公司</t>
  </si>
  <si>
    <t>10031344</t>
  </si>
  <si>
    <t>8313</t>
  </si>
  <si>
    <t>武汉华冶油缸有限公司</t>
  </si>
  <si>
    <t>10031351</t>
  </si>
  <si>
    <t>6699</t>
  </si>
  <si>
    <t>武汉市拓朴工贸有限公司</t>
  </si>
  <si>
    <t>10031372</t>
  </si>
  <si>
    <t>2666</t>
  </si>
  <si>
    <t>武汉长江裕元投资有限公司</t>
  </si>
  <si>
    <t>10031412</t>
  </si>
  <si>
    <t>3656</t>
  </si>
  <si>
    <t>湖北世通永信文化传播有限公司</t>
  </si>
  <si>
    <t>10031413</t>
  </si>
  <si>
    <t>湖北昌达盛商贸有限公司</t>
  </si>
  <si>
    <t>10031421</t>
  </si>
  <si>
    <t>9440</t>
  </si>
  <si>
    <t>武汉艾诗易清洁系统有限公司</t>
  </si>
  <si>
    <t>10031425</t>
  </si>
  <si>
    <t>武汉市富丽华商贸有限公司</t>
  </si>
  <si>
    <t>10031477</t>
  </si>
  <si>
    <t>武汉名家建筑工程有限公司</t>
  </si>
  <si>
    <t>10031504</t>
  </si>
  <si>
    <t>3978</t>
  </si>
  <si>
    <t>武汉启恒文化传播有限公司</t>
  </si>
  <si>
    <t>10031511</t>
  </si>
  <si>
    <t>武汉都市亮洁保洁有限公司</t>
  </si>
  <si>
    <t>10031519</t>
  </si>
  <si>
    <t>0072</t>
  </si>
  <si>
    <t>武汉建荣岩土工程有限公司</t>
  </si>
  <si>
    <t>10031522</t>
  </si>
  <si>
    <t>武汉峰雨辉煌商贸有限公司</t>
  </si>
  <si>
    <t>10031531</t>
  </si>
  <si>
    <t>3354</t>
  </si>
  <si>
    <t>武汉兴华祥物资有限责任公司</t>
  </si>
  <si>
    <t>10031612</t>
  </si>
  <si>
    <t>武汉市博然天成广告有限公司</t>
  </si>
  <si>
    <t>10031621</t>
  </si>
  <si>
    <t>0168</t>
  </si>
  <si>
    <t>武汉杨汊湖中医门诊部</t>
  </si>
  <si>
    <t>10031636</t>
  </si>
  <si>
    <t>武汉鑫振海船舶管理有限公司</t>
  </si>
  <si>
    <t>10031642</t>
  </si>
  <si>
    <t>武汉德晟行生物技术有限公司</t>
  </si>
  <si>
    <t>10031649</t>
  </si>
  <si>
    <t>1754</t>
  </si>
  <si>
    <t>武汉国锦轩餐饮管理有限公司</t>
  </si>
  <si>
    <t>10031651</t>
  </si>
  <si>
    <t>6784</t>
  </si>
  <si>
    <t>武汉金丝甲经贸有限公司</t>
  </si>
  <si>
    <t>10031674</t>
  </si>
  <si>
    <t>仲利国际租赁有限公司武汉分公司</t>
  </si>
  <si>
    <t>10031719</t>
  </si>
  <si>
    <t>0242</t>
  </si>
  <si>
    <t>武汉市江汉区百艳青花佳丽餐厅</t>
  </si>
  <si>
    <t>10031733</t>
  </si>
  <si>
    <t>武汉义立建筑装饰工程有限公司</t>
  </si>
  <si>
    <t>10031734</t>
  </si>
  <si>
    <t>1026</t>
  </si>
  <si>
    <t>武汉隆芳彩印有限公司</t>
  </si>
  <si>
    <t>10031742</t>
  </si>
  <si>
    <t>1372</t>
  </si>
  <si>
    <t>武汉隆芳彩印有限公司江汉广告分公司</t>
  </si>
  <si>
    <t>10031743</t>
  </si>
  <si>
    <t>4087</t>
  </si>
  <si>
    <t>武汉赛格瑞科技有限公司</t>
  </si>
  <si>
    <t>10031751</t>
  </si>
  <si>
    <t>1558</t>
  </si>
  <si>
    <t>武汉视力佳视美眼镜店</t>
  </si>
  <si>
    <t>10031755</t>
  </si>
  <si>
    <t>3270</t>
  </si>
  <si>
    <t>武汉英松建设有限公司</t>
  </si>
  <si>
    <t>10031774</t>
  </si>
  <si>
    <t>0071</t>
  </si>
  <si>
    <t>武汉成岭会务服务有限公司</t>
  </si>
  <si>
    <t>10031796</t>
  </si>
  <si>
    <t>2600</t>
  </si>
  <si>
    <t>武汉名盛生物科技有限公司</t>
  </si>
  <si>
    <t>10031813</t>
  </si>
  <si>
    <t>8751</t>
  </si>
  <si>
    <t>武汉美添宝化工物资有限公司</t>
  </si>
  <si>
    <t>10031822</t>
  </si>
  <si>
    <t>9432</t>
  </si>
  <si>
    <t>武汉视空装饰设计工程有限公司</t>
  </si>
  <si>
    <t>10031828</t>
  </si>
  <si>
    <t>6723</t>
  </si>
  <si>
    <t>武汉金奥维科技有限公司</t>
  </si>
  <si>
    <t>10031856</t>
  </si>
  <si>
    <t>1717</t>
  </si>
  <si>
    <t>武汉市海昌瑞光电有限公司</t>
  </si>
  <si>
    <t>10031924</t>
  </si>
  <si>
    <t>3206</t>
  </si>
  <si>
    <t>武汉鑫通友机电设备有限公司</t>
  </si>
  <si>
    <t>10031925</t>
  </si>
  <si>
    <t>7274</t>
  </si>
  <si>
    <t>武汉礼尚工程检测有限公司</t>
  </si>
  <si>
    <t>10031947</t>
  </si>
  <si>
    <t>0326</t>
  </si>
  <si>
    <t>武汉市江汉区新5毫米男装店</t>
  </si>
  <si>
    <t>10031991</t>
  </si>
  <si>
    <t>2071</t>
  </si>
  <si>
    <t>湖北美格建筑装饰设计工程有限公司</t>
  </si>
  <si>
    <t>10032008</t>
  </si>
  <si>
    <t>5061</t>
  </si>
  <si>
    <t>武汉多峻贸易有限公司</t>
  </si>
  <si>
    <t>10032082</t>
  </si>
  <si>
    <t>武汉欣欣中信科技孵化器有限公司</t>
  </si>
  <si>
    <t>10032133</t>
  </si>
  <si>
    <t>5202</t>
  </si>
  <si>
    <t>武汉世博宏成科技有限公司</t>
  </si>
  <si>
    <t>10032134</t>
  </si>
  <si>
    <t>武汉楚天威豹金融服务有限公司</t>
  </si>
  <si>
    <t>10032154</t>
  </si>
  <si>
    <t>8612</t>
  </si>
  <si>
    <t>湖北路卓遥工程咨询服务有限公司</t>
  </si>
  <si>
    <t>10032173</t>
  </si>
  <si>
    <t>9933</t>
  </si>
  <si>
    <t>武汉市江汉区德福印务有限公司</t>
  </si>
  <si>
    <t>10032175</t>
  </si>
  <si>
    <t>8523</t>
  </si>
  <si>
    <t>武汉市天运旅游客运有限公司</t>
  </si>
  <si>
    <t>10032231</t>
  </si>
  <si>
    <t>7269</t>
  </si>
  <si>
    <t>武汉市国运旅游客运有限公司</t>
  </si>
  <si>
    <t>10032244</t>
  </si>
  <si>
    <t>武汉恒电高测电气有限公司</t>
  </si>
  <si>
    <t>10032258</t>
  </si>
  <si>
    <t>7143</t>
  </si>
  <si>
    <t>武汉长江航运中心实业有限公司</t>
  </si>
  <si>
    <t>10032259</t>
  </si>
  <si>
    <t>3054</t>
  </si>
  <si>
    <t>武汉市荣盛祥贸易有限公司</t>
  </si>
  <si>
    <t>10032269</t>
  </si>
  <si>
    <t>4965</t>
  </si>
  <si>
    <t>武汉明港商贸发展有限公司</t>
  </si>
  <si>
    <t>10032302</t>
  </si>
  <si>
    <t>7886</t>
  </si>
  <si>
    <t>武汉地长能源装备有限公司</t>
  </si>
  <si>
    <t>10032310</t>
  </si>
  <si>
    <t>9746</t>
  </si>
  <si>
    <t>好明国际物流（上海）有限公司武汉分公司</t>
  </si>
  <si>
    <t>10032407</t>
  </si>
  <si>
    <t>7318</t>
  </si>
  <si>
    <t>武汉市黛菲尔科技有限公司</t>
  </si>
  <si>
    <t>10032409</t>
  </si>
  <si>
    <t>9782</t>
  </si>
  <si>
    <t>武汉欣岸商贸有限公司</t>
  </si>
  <si>
    <t>10032417</t>
  </si>
  <si>
    <t>武汉嘉正财务咨询有限公司</t>
  </si>
  <si>
    <t>10032435</t>
  </si>
  <si>
    <t>5811</t>
  </si>
  <si>
    <t>武汉良昱汇金纸业有限公司</t>
  </si>
  <si>
    <t>10032449</t>
  </si>
  <si>
    <t>4626</t>
  </si>
  <si>
    <t>武汉鑫辉志电器成套有限公司</t>
  </si>
  <si>
    <t>10032455</t>
  </si>
  <si>
    <t>3424</t>
  </si>
  <si>
    <t>武汉铂仕传媒广告有限责任公司</t>
  </si>
  <si>
    <t>10032460</t>
  </si>
  <si>
    <t>2183</t>
  </si>
  <si>
    <t>浙商财产保险股份有限公司湖北分公司</t>
  </si>
  <si>
    <t>10032547</t>
  </si>
  <si>
    <t>6753</t>
  </si>
  <si>
    <t>武汉市金运发货运商贸有限责任公司</t>
  </si>
  <si>
    <t>10032552</t>
  </si>
  <si>
    <t>湖北小马过河教育咨询有限公司</t>
  </si>
  <si>
    <t>10032565</t>
  </si>
  <si>
    <t>湖北天亿华能石油化工有限公司</t>
  </si>
  <si>
    <t>10032568</t>
  </si>
  <si>
    <t>6533</t>
  </si>
  <si>
    <t>武汉海谊国际旅行社有限公司</t>
  </si>
  <si>
    <t>10032598</t>
  </si>
  <si>
    <t>武汉锐建自动化工程有限公司</t>
  </si>
  <si>
    <t>10032629</t>
  </si>
  <si>
    <t>8952</t>
  </si>
  <si>
    <t>三键贸易(珠海保税区)有限公司武汉分公司</t>
  </si>
  <si>
    <t>10032630</t>
  </si>
  <si>
    <t>武汉祥泰伟业商贸有限公司</t>
  </si>
  <si>
    <t>10032641</t>
  </si>
  <si>
    <t>6779</t>
  </si>
  <si>
    <t>湖北祥胜银兴娱乐管理有限公司</t>
  </si>
  <si>
    <t>10032646</t>
  </si>
  <si>
    <t>湖北国欣盛会计师事务有限公司</t>
  </si>
  <si>
    <t>10032675</t>
  </si>
  <si>
    <t>5078</t>
  </si>
  <si>
    <t>武汉欧盟德光电科技有限公司</t>
  </si>
  <si>
    <t>10032691</t>
  </si>
  <si>
    <t>7164</t>
  </si>
  <si>
    <t>湖北维达通科技有限公司</t>
  </si>
  <si>
    <t>10032693</t>
  </si>
  <si>
    <t>武汉龙腾日新经贸有限公司</t>
  </si>
  <si>
    <t>10032696</t>
  </si>
  <si>
    <t>2004</t>
  </si>
  <si>
    <t>湖北签成出国咨询有限公司</t>
  </si>
  <si>
    <t>10032709</t>
  </si>
  <si>
    <t>4231</t>
  </si>
  <si>
    <t>武汉星添元酒店管理有限公司</t>
  </si>
  <si>
    <t>10032716</t>
  </si>
  <si>
    <t>7196</t>
  </si>
  <si>
    <t>武汉聚农通农业发展有限公司</t>
  </si>
  <si>
    <t>10032719</t>
  </si>
  <si>
    <t>2759</t>
  </si>
  <si>
    <t>武汉鑫金城环保工程有限公司</t>
  </si>
  <si>
    <t>10032725</t>
  </si>
  <si>
    <t>4544</t>
  </si>
  <si>
    <t>武汉世海建筑装饰工程有限公司</t>
  </si>
  <si>
    <t>10032746</t>
  </si>
  <si>
    <t>1063</t>
  </si>
  <si>
    <t>湖北汉通机电有限公司</t>
  </si>
  <si>
    <t>10032757</t>
  </si>
  <si>
    <t>6368</t>
  </si>
  <si>
    <t>武汉奥科科技发展有限公司</t>
  </si>
  <si>
    <t>10032777</t>
  </si>
  <si>
    <t>1359</t>
  </si>
  <si>
    <t>武汉天屹科贸有限公司</t>
  </si>
  <si>
    <t>10032801</t>
  </si>
  <si>
    <t>0496</t>
  </si>
  <si>
    <t>武汉广聚物业管理有限公司</t>
  </si>
  <si>
    <t>10032807</t>
  </si>
  <si>
    <t>武汉市昭阳财税咨询服务有限公司</t>
  </si>
  <si>
    <t>10032823</t>
  </si>
  <si>
    <t>4669</t>
  </si>
  <si>
    <t>武汉众远机械有限公司</t>
  </si>
  <si>
    <t>10032824</t>
  </si>
  <si>
    <t>9505</t>
  </si>
  <si>
    <t>武汉昊丰源泰机电有限公司</t>
  </si>
  <si>
    <t>10032844</t>
  </si>
  <si>
    <t>武汉绿诚包装材料有限公司</t>
  </si>
  <si>
    <t>10032867</t>
  </si>
  <si>
    <t>武汉福醇酒业有限公司</t>
  </si>
  <si>
    <t>10032875</t>
  </si>
  <si>
    <t>0200</t>
  </si>
  <si>
    <t>武汉中央商务区停车场管理有限公司</t>
  </si>
  <si>
    <t>10032884</t>
  </si>
  <si>
    <t>0808</t>
  </si>
  <si>
    <t>武汉怡景地产有限公司</t>
  </si>
  <si>
    <t>10032902</t>
  </si>
  <si>
    <t>9778</t>
  </si>
  <si>
    <t>武汉库佳家具销售有限公司</t>
  </si>
  <si>
    <t>10032924</t>
  </si>
  <si>
    <t>0317</t>
  </si>
  <si>
    <t>湖北新浪互联信息服务有限公司</t>
  </si>
  <si>
    <t>10032940</t>
  </si>
  <si>
    <t>0702</t>
  </si>
  <si>
    <t>武汉伟诚视光科技有限公司</t>
  </si>
  <si>
    <t>10032955</t>
  </si>
  <si>
    <t>湖北金立建地质基础工程有限公司</t>
  </si>
  <si>
    <t>10033008</t>
  </si>
  <si>
    <t>1348</t>
  </si>
  <si>
    <t>吉林省环球国际旅行社有限公司武汉分公司</t>
  </si>
  <si>
    <t>10033020</t>
  </si>
  <si>
    <t>7788</t>
  </si>
  <si>
    <t>武汉旺姆连铸工程技术有限责任公司</t>
  </si>
  <si>
    <t>10033024</t>
  </si>
  <si>
    <t>3440</t>
  </si>
  <si>
    <t>湖北省润昌鹏经贸发展有限公司</t>
  </si>
  <si>
    <t>10033044</t>
  </si>
  <si>
    <t>8220</t>
  </si>
  <si>
    <t>武汉永虹灯饰照明有限公司</t>
  </si>
  <si>
    <t>10033077</t>
  </si>
  <si>
    <t>5025</t>
  </si>
  <si>
    <t>武汉市鑫穗友经贸有限责任公司</t>
  </si>
  <si>
    <t>10033092</t>
  </si>
  <si>
    <t>武汉苏米特科技有限公司</t>
  </si>
  <si>
    <t>10033099</t>
  </si>
  <si>
    <t>3514</t>
  </si>
  <si>
    <t>武汉宏坤企业事务咨询有限公司</t>
  </si>
  <si>
    <t>10033126</t>
  </si>
  <si>
    <t>3904</t>
  </si>
  <si>
    <t>武汉美孚达生物技术服务部</t>
  </si>
  <si>
    <t>10033128</t>
  </si>
  <si>
    <t>武汉中央商务区投资开发有限公司</t>
  </si>
  <si>
    <t>10033203</t>
  </si>
  <si>
    <t>0926</t>
  </si>
  <si>
    <t>武汉鑫海舟船舶服务有限公司</t>
  </si>
  <si>
    <t>10033214</t>
  </si>
  <si>
    <t>武汉利福物业管理有限公司</t>
  </si>
  <si>
    <t>10033281</t>
  </si>
  <si>
    <t>武汉鑫儒化工有限公司</t>
  </si>
  <si>
    <t>10033283</t>
  </si>
  <si>
    <t>2418</t>
  </si>
  <si>
    <t>武汉金鼎医疗器械有限公司</t>
  </si>
  <si>
    <t>10033326</t>
  </si>
  <si>
    <t>7848</t>
  </si>
  <si>
    <t>武汉驰升科技有限责任公司</t>
  </si>
  <si>
    <t>10033349</t>
  </si>
  <si>
    <t>5771</t>
  </si>
  <si>
    <t>武汉米力文化传播有限公司</t>
  </si>
  <si>
    <t>10033356</t>
  </si>
  <si>
    <t>4507</t>
  </si>
  <si>
    <t>湖北力同立方科技有限公司</t>
  </si>
  <si>
    <t>10033395</t>
  </si>
  <si>
    <t>1933</t>
  </si>
  <si>
    <t>武汉美博士医疗美容门诊部有限责任公司</t>
  </si>
  <si>
    <t>10033407</t>
  </si>
  <si>
    <t>武汉省心物业管理有限公司</t>
  </si>
  <si>
    <t>10033444</t>
  </si>
  <si>
    <t>1214</t>
  </si>
  <si>
    <t>武汉火星建筑装饰劳务有限公司</t>
  </si>
  <si>
    <t>10033448</t>
  </si>
  <si>
    <t>3818</t>
  </si>
  <si>
    <t>武汉税远工商财税管理有限公司</t>
  </si>
  <si>
    <t>10033465</t>
  </si>
  <si>
    <t>1019</t>
  </si>
  <si>
    <t>武汉市安泰隆建筑工程有限公司</t>
  </si>
  <si>
    <t>10033471</t>
  </si>
  <si>
    <t>1708</t>
  </si>
  <si>
    <t>湖北依迪商贸发展有限公司</t>
  </si>
  <si>
    <t>10033492</t>
  </si>
  <si>
    <t>8205</t>
  </si>
  <si>
    <t>武汉达仕图商贸有限公司</t>
  </si>
  <si>
    <t>10033503</t>
  </si>
  <si>
    <t>5059</t>
  </si>
  <si>
    <t>湖北澳锦出入境服务有限责任公司</t>
  </si>
  <si>
    <t>10033556</t>
  </si>
  <si>
    <t>9221</t>
  </si>
  <si>
    <t>武汉市全明星滑冰体育文化有限公司</t>
  </si>
  <si>
    <t>10033618</t>
  </si>
  <si>
    <t>1888</t>
  </si>
  <si>
    <t>武汉金椰风国际旅行社有限公司</t>
  </si>
  <si>
    <t>10033622</t>
  </si>
  <si>
    <t>9711</t>
  </si>
  <si>
    <t>武汉市臻驰经贸有限责任公司</t>
  </si>
  <si>
    <t>10033645</t>
  </si>
  <si>
    <t>8404</t>
  </si>
  <si>
    <t>武汉凯美达智能系统工程有限公司</t>
  </si>
  <si>
    <t>10033649</t>
  </si>
  <si>
    <t>湖北美利丰化肥有限公司</t>
  </si>
  <si>
    <t>10033719</t>
  </si>
  <si>
    <t>6094</t>
  </si>
  <si>
    <t>武汉市江龙起重有限责任公司</t>
  </si>
  <si>
    <t>10033731</t>
  </si>
  <si>
    <t>8426</t>
  </si>
  <si>
    <t>武汉市智通达电子科技有限公司</t>
  </si>
  <si>
    <t>10033738</t>
  </si>
  <si>
    <t>7839</t>
  </si>
  <si>
    <t>武汉市展翅物业管理有限公司</t>
  </si>
  <si>
    <t>10033758</t>
  </si>
  <si>
    <t>9817</t>
  </si>
  <si>
    <t>瀚华融资担保股份有限公司湖北分公司</t>
  </si>
  <si>
    <t>10033760</t>
  </si>
  <si>
    <t>武汉市华盛建筑器材租赁有限公司</t>
  </si>
  <si>
    <t>10033766</t>
  </si>
  <si>
    <t>1406</t>
  </si>
  <si>
    <t>武汉市嘉信装饰设计工程有限公司</t>
  </si>
  <si>
    <t>10033767</t>
  </si>
  <si>
    <t>3211</t>
  </si>
  <si>
    <t>武汉思麦柯机电有限公司</t>
  </si>
  <si>
    <t>10033769</t>
  </si>
  <si>
    <t>4714</t>
  </si>
  <si>
    <t>雅培贸易（上海）有限公司武汉分公司</t>
  </si>
  <si>
    <t>10033797</t>
  </si>
  <si>
    <t>武汉杰凡金属结构有限公司</t>
  </si>
  <si>
    <t>10033836</t>
  </si>
  <si>
    <t>浙江诺特健康科技股份有限公司武汉分公司</t>
  </si>
  <si>
    <t>10033838</t>
  </si>
  <si>
    <t>5405</t>
  </si>
  <si>
    <t>武汉金润机电重工有限公司</t>
  </si>
  <si>
    <t>10033850</t>
  </si>
  <si>
    <t>0003</t>
  </si>
  <si>
    <t>黑龙江天马国际旅行社有限公司武汉分公司</t>
  </si>
  <si>
    <t>10033878</t>
  </si>
  <si>
    <t>6547</t>
  </si>
  <si>
    <t>武汉摩登大道定制服饰有限公司</t>
  </si>
  <si>
    <t>10033890</t>
  </si>
  <si>
    <t>武汉火凤凰云计算服务股份有限公司</t>
  </si>
  <si>
    <t>10033908</t>
  </si>
  <si>
    <t>7192</t>
  </si>
  <si>
    <t>武汉恒立餐饮设备有限公司</t>
  </si>
  <si>
    <t>10033913</t>
  </si>
  <si>
    <t>8200</t>
  </si>
  <si>
    <t>武汉卓越鑫和会展服务有限公司</t>
  </si>
  <si>
    <t>10033914</t>
  </si>
  <si>
    <t>8932</t>
  </si>
  <si>
    <t>武汉市荣欣物流有限公司</t>
  </si>
  <si>
    <t>10033932</t>
  </si>
  <si>
    <t>武汉中升数通科技有限公司</t>
  </si>
  <si>
    <t>10034019</t>
  </si>
  <si>
    <t>7050</t>
  </si>
  <si>
    <t>武汉市蓝之新电脑有限公司汉口分公司</t>
  </si>
  <si>
    <t>10034047</t>
  </si>
  <si>
    <t>1118</t>
  </si>
  <si>
    <t>武汉市江汉区新艾肯鞋店</t>
  </si>
  <si>
    <t>10034071</t>
  </si>
  <si>
    <t>1152</t>
  </si>
  <si>
    <t>亨永利贸易武汉有限公司</t>
  </si>
  <si>
    <t>10034088</t>
  </si>
  <si>
    <t>中国通信建设集团设计院有限公司第三分公司</t>
  </si>
  <si>
    <t>10034089</t>
  </si>
  <si>
    <t>湖北省广和众泰机电有限公司</t>
  </si>
  <si>
    <t>10034118</t>
  </si>
  <si>
    <t>湖北省华瀚空间设计工程有限公司</t>
  </si>
  <si>
    <t>10034124</t>
  </si>
  <si>
    <t>6701</t>
  </si>
  <si>
    <t>武汉三六五金融服务有限公司</t>
  </si>
  <si>
    <t>10034174</t>
  </si>
  <si>
    <t>8844</t>
  </si>
  <si>
    <t>武汉银戈纸业有限责任公司</t>
  </si>
  <si>
    <t>10034181</t>
  </si>
  <si>
    <t>3559</t>
  </si>
  <si>
    <t>武汉客林诚品科技有限公司</t>
  </si>
  <si>
    <t>10034209</t>
  </si>
  <si>
    <t>武汉市江汉区老街烧烤店</t>
  </si>
  <si>
    <t>10034235</t>
  </si>
  <si>
    <t>湖北通快电气有限公司</t>
  </si>
  <si>
    <t>10034237</t>
  </si>
  <si>
    <t>武汉语卡企业管理咨询服务有限公司</t>
  </si>
  <si>
    <t>10034238</t>
  </si>
  <si>
    <t>7032</t>
  </si>
  <si>
    <t>武汉京城中奥电梯工程有限公司</t>
  </si>
  <si>
    <t>10034241</t>
  </si>
  <si>
    <t>武汉宇生传媒有限公司</t>
  </si>
  <si>
    <t>10034253</t>
  </si>
  <si>
    <t>3761</t>
  </si>
  <si>
    <t>武汉市翻尔美科技有限公司</t>
  </si>
  <si>
    <t>10034295</t>
  </si>
  <si>
    <t>武汉形象天成装饰建材有限公司</t>
  </si>
  <si>
    <t>10034304</t>
  </si>
  <si>
    <t>2535</t>
  </si>
  <si>
    <t>武汉水龙吟教育咨询有限公司</t>
  </si>
  <si>
    <t>10034334</t>
  </si>
  <si>
    <t>武汉汇朗国际贸易有限公司</t>
  </si>
  <si>
    <t>10034357</t>
  </si>
  <si>
    <t>5515</t>
  </si>
  <si>
    <t>钟星建设集团有限公司江城分公司</t>
  </si>
  <si>
    <t>10034385</t>
  </si>
  <si>
    <t>3781</t>
  </si>
  <si>
    <t>武汉维肯特大酒店有限公司</t>
  </si>
  <si>
    <t>10034452</t>
  </si>
  <si>
    <t>6235</t>
  </si>
  <si>
    <t>武汉柒煋建材有限公司</t>
  </si>
  <si>
    <t>10034459</t>
  </si>
  <si>
    <t>3448</t>
  </si>
  <si>
    <t>武汉华岷杰商贸有限公司</t>
  </si>
  <si>
    <t>10034480</t>
  </si>
  <si>
    <t>武汉立富印务有限公司</t>
  </si>
  <si>
    <t>10034506</t>
  </si>
  <si>
    <t>0420</t>
  </si>
  <si>
    <t>湖北如意路嘉纳服饰有限公司</t>
  </si>
  <si>
    <t>10034512</t>
  </si>
  <si>
    <t>0873</t>
  </si>
  <si>
    <t>武汉中顺汇通商贸有限公司</t>
  </si>
  <si>
    <t>10034525</t>
  </si>
  <si>
    <t>4379</t>
  </si>
  <si>
    <t>武汉泊艺科技有限公司</t>
  </si>
  <si>
    <t>10034526</t>
  </si>
  <si>
    <t>2179</t>
  </si>
  <si>
    <t>武汉集景艺术工程有限公司</t>
  </si>
  <si>
    <t>10034553</t>
  </si>
  <si>
    <t>1724</t>
  </si>
  <si>
    <t>武汉丽康宝贝文化传媒有限公司</t>
  </si>
  <si>
    <t>10034564</t>
  </si>
  <si>
    <t>武汉思维同创房地产管理有限公司</t>
  </si>
  <si>
    <t>10034585</t>
  </si>
  <si>
    <t>武汉银河广告文化传播有限公司</t>
  </si>
  <si>
    <t>10034587</t>
  </si>
  <si>
    <t>9063</t>
  </si>
  <si>
    <t>武汉麦卓伟人力资源服务有限公司</t>
  </si>
  <si>
    <t>10034612</t>
  </si>
  <si>
    <t>4773</t>
  </si>
  <si>
    <t>武汉誓约珠宝首饰有限公司</t>
  </si>
  <si>
    <t>10034617</t>
  </si>
  <si>
    <t>9601</t>
  </si>
  <si>
    <t>武汉睿虎科技有限公司</t>
  </si>
  <si>
    <t>10034628</t>
  </si>
  <si>
    <t>0236</t>
  </si>
  <si>
    <t>武汉荣欣达商贸有限公司</t>
  </si>
  <si>
    <t>10034634</t>
  </si>
  <si>
    <t>武汉迈特佳商贸有限公司</t>
  </si>
  <si>
    <t>10034649</t>
  </si>
  <si>
    <t>5791</t>
  </si>
  <si>
    <t>武汉市广鹤房地产开发有限公司</t>
  </si>
  <si>
    <t>10034777</t>
  </si>
  <si>
    <t>4823</t>
  </si>
  <si>
    <t>武汉全国服装贸易中心有限公司</t>
  </si>
  <si>
    <t>10034778</t>
  </si>
  <si>
    <t>1485</t>
  </si>
  <si>
    <t>全服电子商务有限公司</t>
  </si>
  <si>
    <t>10034779</t>
  </si>
  <si>
    <t>武汉航亚国际物流有限公司</t>
  </si>
  <si>
    <t>10034781</t>
  </si>
  <si>
    <t>0666</t>
  </si>
  <si>
    <t>元亨利贞人力资源（武汉）有限公司</t>
  </si>
  <si>
    <t>10034814</t>
  </si>
  <si>
    <t>5047</t>
  </si>
  <si>
    <t>武汉市挚鹏建筑装饰工程有限责任公司</t>
  </si>
  <si>
    <t>10034822</t>
  </si>
  <si>
    <t>2203</t>
  </si>
  <si>
    <t>湖北海普科技有限公司</t>
  </si>
  <si>
    <t>10034856</t>
  </si>
  <si>
    <t>5410</t>
  </si>
  <si>
    <t>湖北传奇春天大药房连锁有限公司第四二二六七分店</t>
  </si>
  <si>
    <t>10034977</t>
  </si>
  <si>
    <t>5542</t>
  </si>
  <si>
    <t>武汉元易建筑装饰工程有限责任公司</t>
  </si>
  <si>
    <t>10034983</t>
  </si>
  <si>
    <t>武汉博易通信息技术发展有限公司</t>
  </si>
  <si>
    <t>10034992</t>
  </si>
  <si>
    <t>1675</t>
  </si>
  <si>
    <t>湖北宽途汽车服务有限公司</t>
  </si>
  <si>
    <t>10034995</t>
  </si>
  <si>
    <t>7756</t>
  </si>
  <si>
    <t>武汉云传媒广告有限责任公司</t>
  </si>
  <si>
    <t>10035010</t>
  </si>
  <si>
    <t>7483</t>
  </si>
  <si>
    <t>武汉水木源华电气有限公司</t>
  </si>
  <si>
    <t>10035033</t>
  </si>
  <si>
    <t>1068</t>
  </si>
  <si>
    <t>云南绿A生物工程有限公司万松园专卖店</t>
  </si>
  <si>
    <t>10035044</t>
  </si>
  <si>
    <t>4276</t>
  </si>
  <si>
    <t>湖北电信工程有限公司</t>
  </si>
  <si>
    <t>10035082</t>
  </si>
  <si>
    <t>1349</t>
  </si>
  <si>
    <t>武汉市康诺经贸发展有限公司</t>
  </si>
  <si>
    <t>10035087</t>
  </si>
  <si>
    <t>9552</t>
  </si>
  <si>
    <t>武汉电视广告传媒有限公司</t>
  </si>
  <si>
    <t>10035119</t>
  </si>
  <si>
    <t>8884</t>
  </si>
  <si>
    <t>武汉伊田照明工程有限公司</t>
  </si>
  <si>
    <t>10035142</t>
  </si>
  <si>
    <t>3055</t>
  </si>
  <si>
    <t>武汉中基经贸有限责任公司</t>
  </si>
  <si>
    <t>10035274</t>
  </si>
  <si>
    <t>4791</t>
  </si>
  <si>
    <t>武汉盛世祥龙商贸有限公司</t>
  </si>
  <si>
    <t>10035278</t>
  </si>
  <si>
    <t>武汉宜和天赐生物科技有限公司</t>
  </si>
  <si>
    <t>10035280</t>
  </si>
  <si>
    <t>4268</t>
  </si>
  <si>
    <t>湖北云永鑫钢铁贸易有限公司</t>
  </si>
  <si>
    <t>10035295</t>
  </si>
  <si>
    <t>9514</t>
  </si>
  <si>
    <t>湖北鑫千里眼系统集成有限公司</t>
  </si>
  <si>
    <t>10035302</t>
  </si>
  <si>
    <t>1779</t>
  </si>
  <si>
    <t>武汉江汉康乐康门诊部</t>
  </si>
  <si>
    <t>10035336</t>
  </si>
  <si>
    <t>2253</t>
  </si>
  <si>
    <t>武汉华夏经典收藏文化投资顾问有限公司</t>
  </si>
  <si>
    <t>10035342</t>
  </si>
  <si>
    <t>0980</t>
  </si>
  <si>
    <t>武汉乐塾教育文化发展有限公司</t>
  </si>
  <si>
    <t>10035371</t>
  </si>
  <si>
    <t>0349</t>
  </si>
  <si>
    <t>武汉老骥广告有限公司</t>
  </si>
  <si>
    <t>10035379</t>
  </si>
  <si>
    <t>7770</t>
  </si>
  <si>
    <t>武汉市天丰汇昌纸业有限公司</t>
  </si>
  <si>
    <t>10035386</t>
  </si>
  <si>
    <t>7622</t>
  </si>
  <si>
    <t>武汉市力合创新科技有限公司</t>
  </si>
  <si>
    <t>10035400</t>
  </si>
  <si>
    <t>武汉开创世纪科技有限公司</t>
  </si>
  <si>
    <t>10035430</t>
  </si>
  <si>
    <t>0545</t>
  </si>
  <si>
    <t>武汉凌讯支点科技有限公司</t>
  </si>
  <si>
    <t>10035431</t>
  </si>
  <si>
    <t>0589</t>
  </si>
  <si>
    <t>武汉亚克商贸有限公司</t>
  </si>
  <si>
    <t>10035464</t>
  </si>
  <si>
    <t>4956</t>
  </si>
  <si>
    <t>武汉世海物流有限公司</t>
  </si>
  <si>
    <t>10035467</t>
  </si>
  <si>
    <t>1184</t>
  </si>
  <si>
    <t>武汉中信联合资产评估有限公司</t>
  </si>
  <si>
    <t>10035478</t>
  </si>
  <si>
    <t>0212</t>
  </si>
  <si>
    <t>武汉达美口腔门诊部</t>
  </si>
  <si>
    <t>10035673</t>
  </si>
  <si>
    <t>2177</t>
  </si>
  <si>
    <t>武汉楚天医院</t>
  </si>
  <si>
    <t>10035675</t>
  </si>
  <si>
    <t>武汉睿天世纪管理咨询有限公司</t>
  </si>
  <si>
    <t>10035728</t>
  </si>
  <si>
    <t>1983</t>
  </si>
  <si>
    <t>武汉欧利新天地物业管理有限公司</t>
  </si>
  <si>
    <t>10035732</t>
  </si>
  <si>
    <t>1925</t>
  </si>
  <si>
    <t>武汉万德投资有限公司</t>
  </si>
  <si>
    <t>10035758</t>
  </si>
  <si>
    <t>武汉市中龙盈美通信工程服务有限公司</t>
  </si>
  <si>
    <t>10035772</t>
  </si>
  <si>
    <t>3662</t>
  </si>
  <si>
    <t>武汉王建平时装设计制作有限公司</t>
  </si>
  <si>
    <t>10035781</t>
  </si>
  <si>
    <t>武汉一搏纺织有限公司</t>
  </si>
  <si>
    <t>10035785</t>
  </si>
  <si>
    <t>0518</t>
  </si>
  <si>
    <t>北京广泽房地产开发有限公司武汉分公司</t>
  </si>
  <si>
    <t>10035791</t>
  </si>
  <si>
    <t>9609</t>
  </si>
  <si>
    <t>武汉安捷龙房屋征收服务有限公司</t>
  </si>
  <si>
    <t>10035792</t>
  </si>
  <si>
    <t>0829</t>
  </si>
  <si>
    <t>武汉利雅工程技术有限公司</t>
  </si>
  <si>
    <t>10035815</t>
  </si>
  <si>
    <t>1554</t>
  </si>
  <si>
    <t>武汉意运路商贸有限公司</t>
  </si>
  <si>
    <t>10035828</t>
  </si>
  <si>
    <t>1393</t>
  </si>
  <si>
    <t>武汉南大长江实业投资有限公司</t>
  </si>
  <si>
    <t>10035834</t>
  </si>
  <si>
    <t>3030</t>
  </si>
  <si>
    <t>武汉宏吉达服饰有限公司</t>
  </si>
  <si>
    <t>10035839</t>
  </si>
  <si>
    <t>9278</t>
  </si>
  <si>
    <t>湖北鄂轻瑞文贸易有限责任公司</t>
  </si>
  <si>
    <t>10035841</t>
  </si>
  <si>
    <t>8138</t>
  </si>
  <si>
    <t>武汉中海信能源科技发展有限公司</t>
  </si>
  <si>
    <t>10035856</t>
  </si>
  <si>
    <t>0203</t>
  </si>
  <si>
    <t>武汉菩提祈福缘文化传播有限公司</t>
  </si>
  <si>
    <t>10035858</t>
  </si>
  <si>
    <t>7138</t>
  </si>
  <si>
    <t>武汉西子奥电梯工程有限公司</t>
  </si>
  <si>
    <t>10035891</t>
  </si>
  <si>
    <t>7022</t>
  </si>
  <si>
    <t>武汉恒瑞智和科技有限公司</t>
  </si>
  <si>
    <t>10035949</t>
  </si>
  <si>
    <t>8173</t>
  </si>
  <si>
    <t>武汉恒昌永展览展示有限公司</t>
  </si>
  <si>
    <t>10035973</t>
  </si>
  <si>
    <t>4963</t>
  </si>
  <si>
    <t>武汉逸之景商贸有限公司</t>
  </si>
  <si>
    <t>10036007</t>
  </si>
  <si>
    <t>武汉蹊成图文设计有限公司</t>
  </si>
  <si>
    <t>10036096</t>
  </si>
  <si>
    <t>4632</t>
  </si>
  <si>
    <t>武汉美合家居有限公司</t>
  </si>
  <si>
    <t>10036109</t>
  </si>
  <si>
    <t>5126</t>
  </si>
  <si>
    <t>武汉柏年康成健康管理咨询有限公司</t>
  </si>
  <si>
    <t>10036115</t>
  </si>
  <si>
    <t>5062</t>
  </si>
  <si>
    <t>武汉市圣菲服饰有限公司</t>
  </si>
  <si>
    <t>10036150</t>
  </si>
  <si>
    <t>武汉莫伊莱医药科技有限公司</t>
  </si>
  <si>
    <t>10036169</t>
  </si>
  <si>
    <t>2360</t>
  </si>
  <si>
    <t>武汉鑫天成水务工程有限公司</t>
  </si>
  <si>
    <t>10036195</t>
  </si>
  <si>
    <t>9420</t>
  </si>
  <si>
    <t>武汉上升空间房地产咨询有限公司</t>
  </si>
  <si>
    <t>10036251</t>
  </si>
  <si>
    <t>7650</t>
  </si>
  <si>
    <t>武汉毅搏服饰有限公司</t>
  </si>
  <si>
    <t>10036359</t>
  </si>
  <si>
    <t>1934</t>
  </si>
  <si>
    <t>湖北仁济律师事务所</t>
  </si>
  <si>
    <t>10036365</t>
  </si>
  <si>
    <t>3356</t>
  </si>
  <si>
    <t>武汉伊赛牛肉有限公司</t>
  </si>
  <si>
    <t>10036367</t>
  </si>
  <si>
    <t>5831</t>
  </si>
  <si>
    <t>武汉斯福特科技有限公司</t>
  </si>
  <si>
    <t>10036374</t>
  </si>
  <si>
    <t>7448</t>
  </si>
  <si>
    <t>武汉云康堂大药房有限公司</t>
  </si>
  <si>
    <t>10036437</t>
  </si>
  <si>
    <t>6042</t>
  </si>
  <si>
    <t>武汉金敦置业有限公司</t>
  </si>
  <si>
    <t>10036460</t>
  </si>
  <si>
    <t>2451</t>
  </si>
  <si>
    <t>深圳市铺铺旺电子商务有限公司武汉分公司</t>
  </si>
  <si>
    <t>10036492</t>
  </si>
  <si>
    <t>武汉浩辰供暖工程技术有限公司</t>
  </si>
  <si>
    <t>10036526</t>
  </si>
  <si>
    <t>武汉大唐盛火包装印刷设计有限公司</t>
  </si>
  <si>
    <t>10036555</t>
  </si>
  <si>
    <t>湖北中钢联冶金工程有限公司</t>
  </si>
  <si>
    <t>10036562</t>
  </si>
  <si>
    <t>8134</t>
  </si>
  <si>
    <t>康力电梯股份有限公司湖北分公司</t>
  </si>
  <si>
    <t>10036586</t>
  </si>
  <si>
    <t>9406</t>
  </si>
  <si>
    <t>武汉润光明电缆有限公司</t>
  </si>
  <si>
    <t>10036589</t>
  </si>
  <si>
    <t>5596</t>
  </si>
  <si>
    <t>武汉锦之琪医疗器械有限公司</t>
  </si>
  <si>
    <t>10036616</t>
  </si>
  <si>
    <t>武汉日樱教育信息咨询有限公司</t>
  </si>
  <si>
    <t>10036641</t>
  </si>
  <si>
    <t>武汉市科恩斯自动化设备有限公司</t>
  </si>
  <si>
    <t>10036651</t>
  </si>
  <si>
    <t>6166</t>
  </si>
  <si>
    <t>融众小额贷款（湖北）有限公司</t>
  </si>
  <si>
    <t>10036658</t>
  </si>
  <si>
    <t>武汉饰道装饰工程有限公司</t>
  </si>
  <si>
    <t>10036660</t>
  </si>
  <si>
    <t>5966</t>
  </si>
  <si>
    <t>北京瀚华信用管理有限公司武汉分公司</t>
  </si>
  <si>
    <t>10036670</t>
  </si>
  <si>
    <t>天职国际会计师事务所（特殊普通合伙）武汉分所</t>
  </si>
  <si>
    <t>10036722</t>
  </si>
  <si>
    <t>5561</t>
  </si>
  <si>
    <t>武汉唯恩服饰有限公司</t>
  </si>
  <si>
    <t>10036752</t>
  </si>
  <si>
    <t>0690</t>
  </si>
  <si>
    <t>武汉都市明鑫建筑设计工程有限公司</t>
  </si>
  <si>
    <t>10036864</t>
  </si>
  <si>
    <t>5718</t>
  </si>
  <si>
    <t>武汉协和甘霖健康管理集团有限公司</t>
  </si>
  <si>
    <t>10036867</t>
  </si>
  <si>
    <t>2367</t>
  </si>
  <si>
    <t>北京北大资源物业经营管理集团有限公司武汉分公司</t>
  </si>
  <si>
    <t>10036897</t>
  </si>
  <si>
    <t>3794</t>
  </si>
  <si>
    <t>武汉市必旺机电设备工程有限公司</t>
  </si>
  <si>
    <t>10036914</t>
  </si>
  <si>
    <t>京北方信息技术股份有限公司武汉分公司</t>
  </si>
  <si>
    <t>10036926</t>
  </si>
  <si>
    <t>6463</t>
  </si>
  <si>
    <t>武汉五寨进利建筑劳务分包工程有限公司</t>
  </si>
  <si>
    <t>10036999</t>
  </si>
  <si>
    <t>3072</t>
  </si>
  <si>
    <t>武汉恒威时代科技有限公司</t>
  </si>
  <si>
    <t>10037008</t>
  </si>
  <si>
    <t>8111</t>
  </si>
  <si>
    <t>武汉康丽微诗商贸有限公司</t>
  </si>
  <si>
    <t>10037025</t>
  </si>
  <si>
    <t>8370</t>
  </si>
  <si>
    <t>武汉德众医疗器械有限责任公司</t>
  </si>
  <si>
    <t>10037098</t>
  </si>
  <si>
    <t>武汉斯瑞福特商务有限责任公司</t>
  </si>
  <si>
    <t>10037105</t>
  </si>
  <si>
    <t>武汉同心远创商务咨询有限公司</t>
  </si>
  <si>
    <t>10037124</t>
  </si>
  <si>
    <t>5260</t>
  </si>
  <si>
    <t>武汉太和电镀化工原料有限公司</t>
  </si>
  <si>
    <t>10037175</t>
  </si>
  <si>
    <t>0710</t>
  </si>
  <si>
    <t>武汉世纪鼎峰工程科技有限公司</t>
  </si>
  <si>
    <t>10037192</t>
  </si>
  <si>
    <t>0920</t>
  </si>
  <si>
    <t>武汉华申化学试剂有限责任公司</t>
  </si>
  <si>
    <t>10037203</t>
  </si>
  <si>
    <t>3806</t>
  </si>
  <si>
    <t>武汉市车安停车交通设施有限公司</t>
  </si>
  <si>
    <t>10037233</t>
  </si>
  <si>
    <t>广东神华保险代理有限公司湖北分公司</t>
  </si>
  <si>
    <t>10037265</t>
  </si>
  <si>
    <t>武汉嘉峰商贸有限公司</t>
  </si>
  <si>
    <t>10037282</t>
  </si>
  <si>
    <t>3210</t>
  </si>
  <si>
    <t>武汉摩尔机电工程有限公司</t>
  </si>
  <si>
    <t>10037291</t>
  </si>
  <si>
    <t>4655</t>
  </si>
  <si>
    <t>武汉天润实业有限公司</t>
  </si>
  <si>
    <t>10037295</t>
  </si>
  <si>
    <t>武汉皓洁口腔门诊部</t>
  </si>
  <si>
    <t>10037299</t>
  </si>
  <si>
    <t>中国石油天然气股份有限公司西北销售武汉分公司</t>
  </si>
  <si>
    <t>10037356</t>
  </si>
  <si>
    <t>3628</t>
  </si>
  <si>
    <t>武汉乐生印刷有限公司</t>
  </si>
  <si>
    <t>10037384</t>
  </si>
  <si>
    <t>基业国际货运（中国）有限公司武汉分公司</t>
  </si>
  <si>
    <t>10037394</t>
  </si>
  <si>
    <t>2407</t>
  </si>
  <si>
    <t>武汉新世界珠宝金号有限公司</t>
  </si>
  <si>
    <t>10037400</t>
  </si>
  <si>
    <t>0896</t>
  </si>
  <si>
    <t>湖北致远天下贸易有限公司</t>
  </si>
  <si>
    <t>10037404</t>
  </si>
  <si>
    <t>5606</t>
  </si>
  <si>
    <t>武汉美境物业管理有限公司</t>
  </si>
  <si>
    <t>10037412</t>
  </si>
  <si>
    <t>1058</t>
  </si>
  <si>
    <t>武汉海汇佳和典当有限公司</t>
  </si>
  <si>
    <t>10037447</t>
  </si>
  <si>
    <t>1290</t>
  </si>
  <si>
    <t>武汉朗荷室内设计有限公司</t>
  </si>
  <si>
    <t>10037454</t>
  </si>
  <si>
    <t>武汉唯视眼镜有限公司</t>
  </si>
  <si>
    <t>10037469</t>
  </si>
  <si>
    <t>1461</t>
  </si>
  <si>
    <t>上海均富电子科技有限公司驻武汉办事处</t>
  </si>
  <si>
    <t>10037485</t>
  </si>
  <si>
    <t>武汉今策商贸有限公司</t>
  </si>
  <si>
    <t>10037516</t>
  </si>
  <si>
    <t>湖北新华房地产开发有限公司</t>
  </si>
  <si>
    <t>10037557</t>
  </si>
  <si>
    <t>武汉天宇航空服务有限责任公司</t>
  </si>
  <si>
    <t>10037564</t>
  </si>
  <si>
    <t>0087</t>
  </si>
  <si>
    <t>武汉市吉佳皓宇商贸有限公司</t>
  </si>
  <si>
    <t>10037663</t>
  </si>
  <si>
    <t>2885</t>
  </si>
  <si>
    <t>武汉红琦口腔门诊部</t>
  </si>
  <si>
    <t>10037666</t>
  </si>
  <si>
    <t>4065</t>
  </si>
  <si>
    <t>武汉中天行商业管理有限公司</t>
  </si>
  <si>
    <t>10037684</t>
  </si>
  <si>
    <t>1022</t>
  </si>
  <si>
    <t>北京春秋永乐文化传播股份有限公司武汉分公司</t>
  </si>
  <si>
    <t>10037688</t>
  </si>
  <si>
    <t>4639</t>
  </si>
  <si>
    <t>武汉恒荣泰五金工具有限公司</t>
  </si>
  <si>
    <t>10037691</t>
  </si>
  <si>
    <t>1162</t>
  </si>
  <si>
    <t>武汉市康平不锈钢有限公司</t>
  </si>
  <si>
    <t>10037776</t>
  </si>
  <si>
    <t>8966</t>
  </si>
  <si>
    <t>武汉市悦程商务旅行服务有限公司</t>
  </si>
  <si>
    <t>10037808</t>
  </si>
  <si>
    <t>武汉金色大地策划有限公司</t>
  </si>
  <si>
    <t>10037951</t>
  </si>
  <si>
    <t>0184</t>
  </si>
  <si>
    <t>武汉中兴环保设备有限公司</t>
  </si>
  <si>
    <t>10037957</t>
  </si>
  <si>
    <t>武汉成阁实业有限公司</t>
  </si>
  <si>
    <t>10037980</t>
  </si>
  <si>
    <t>4799</t>
  </si>
  <si>
    <t>武汉新闻传媒有限公司</t>
  </si>
  <si>
    <t>10038000</t>
  </si>
  <si>
    <t>3829</t>
  </si>
  <si>
    <t>武汉和乐顺投资有限责任公司</t>
  </si>
  <si>
    <t>10038014</t>
  </si>
  <si>
    <t>6335</t>
  </si>
  <si>
    <t>武汉玖立达建筑工程有限公司</t>
  </si>
  <si>
    <t>10038066</t>
  </si>
  <si>
    <t>武汉艾尚家居用品有限公司</t>
  </si>
  <si>
    <t>10038083</t>
  </si>
  <si>
    <t>6831</t>
  </si>
  <si>
    <t>武汉鑫佳欣印刷物资有限公司</t>
  </si>
  <si>
    <t>10038099</t>
  </si>
  <si>
    <t>武汉圣弥威尔形象策划有限公司</t>
  </si>
  <si>
    <t>10038135</t>
  </si>
  <si>
    <t>3890</t>
  </si>
  <si>
    <t>上海新海丰集装箱运输有限公司武汉分公司</t>
  </si>
  <si>
    <t>10038151</t>
  </si>
  <si>
    <t>武汉亿烽行贸易有限公司</t>
  </si>
  <si>
    <t>10038164</t>
  </si>
  <si>
    <t>5873</t>
  </si>
  <si>
    <t>武汉承拓电子科技有限公司</t>
  </si>
  <si>
    <t>10038183</t>
  </si>
  <si>
    <t>4636</t>
  </si>
  <si>
    <t>武汉中质信管理咨询有限公司</t>
  </si>
  <si>
    <t>10038248</t>
  </si>
  <si>
    <t>武汉诚隆拍卖有限公司</t>
  </si>
  <si>
    <t>10038258</t>
  </si>
  <si>
    <t>2377</t>
  </si>
  <si>
    <t>武汉骏马言纸业有限公司</t>
  </si>
  <si>
    <t>10038260</t>
  </si>
  <si>
    <t>乐凯华光南阳销售有限公司湖北分公司</t>
  </si>
  <si>
    <t>10038265</t>
  </si>
  <si>
    <t>1665</t>
  </si>
  <si>
    <t>武汉福君酒店管理有限公司</t>
  </si>
  <si>
    <t>10038278</t>
  </si>
  <si>
    <t>5655</t>
  </si>
  <si>
    <t>安永华明会计师事务所（特殊普通合伙）武汉分所</t>
  </si>
  <si>
    <t>10038291</t>
  </si>
  <si>
    <t>武汉优达贸易有限公司</t>
  </si>
  <si>
    <t>10038292</t>
  </si>
  <si>
    <t>湖北三五醇食品配送有限公司</t>
  </si>
  <si>
    <t>10038308</t>
  </si>
  <si>
    <t>武汉鑫诚宇商贸有限公司</t>
  </si>
  <si>
    <t>10038404</t>
  </si>
  <si>
    <t>1279</t>
  </si>
  <si>
    <t>武汉市清心情缘婚姻介绍所</t>
  </si>
  <si>
    <t>10038410</t>
  </si>
  <si>
    <t>8865</t>
  </si>
  <si>
    <t>武汉尚名广告设计制作有限公司</t>
  </si>
  <si>
    <t>10038437</t>
  </si>
  <si>
    <t>众信旅游集团股份有限公司武汉分公司</t>
  </si>
  <si>
    <t>10038447</t>
  </si>
  <si>
    <t>武汉日中天商贸有限公司</t>
  </si>
  <si>
    <t>10038478</t>
  </si>
  <si>
    <t>武汉文唐图文广告印务有限公司</t>
  </si>
  <si>
    <t>10038483</t>
  </si>
  <si>
    <t>武汉上丞商业咨询有限公司</t>
  </si>
  <si>
    <t>10038485</t>
  </si>
  <si>
    <t>2690</t>
  </si>
  <si>
    <t>武汉众城现代创新科技有限公司</t>
  </si>
  <si>
    <t>10038532</t>
  </si>
  <si>
    <t>7977</t>
  </si>
  <si>
    <t>武汉凯特复兴科技有限责任公司</t>
  </si>
  <si>
    <t>10038554</t>
  </si>
  <si>
    <t>4512</t>
  </si>
  <si>
    <t>武汉振云康丰商贸有限公司</t>
  </si>
  <si>
    <t>10038575</t>
  </si>
  <si>
    <t>0537</t>
  </si>
  <si>
    <t>增益食品（武汉）有限公司</t>
  </si>
  <si>
    <t>10038681</t>
  </si>
  <si>
    <t>0848</t>
  </si>
  <si>
    <t>武汉市瑞安海龙酒店管理有限公司</t>
  </si>
  <si>
    <t>10038698</t>
  </si>
  <si>
    <t>武汉市殷凯印务有限责任公司</t>
  </si>
  <si>
    <t>10038706</t>
  </si>
  <si>
    <t>9490</t>
  </si>
  <si>
    <t>武汉广益速写服饰销售有限公司</t>
  </si>
  <si>
    <t>10038751</t>
  </si>
  <si>
    <t>6778</t>
  </si>
  <si>
    <t>武汉福润玉旅游开发有限公司</t>
  </si>
  <si>
    <t>10038767</t>
  </si>
  <si>
    <t>0097</t>
  </si>
  <si>
    <t>武汉新好云端科学教育发展有限公司</t>
  </si>
  <si>
    <t>10038772</t>
  </si>
  <si>
    <t>武汉银龙世纪工程机械销售有限公司</t>
  </si>
  <si>
    <t>10038807</t>
  </si>
  <si>
    <t>武汉芳桦医疗器械有限公司</t>
  </si>
  <si>
    <t>10038830</t>
  </si>
  <si>
    <t>6139</t>
  </si>
  <si>
    <t>恒大人寿保险有限公司湖北分公司</t>
  </si>
  <si>
    <t>10038839</t>
  </si>
  <si>
    <t>6729</t>
  </si>
  <si>
    <t>武汉市蓝贝壳数码办公设备有限公司</t>
  </si>
  <si>
    <t>10038868</t>
  </si>
  <si>
    <t>3083</t>
  </si>
  <si>
    <t>武汉唯沃环境技术有限公司</t>
  </si>
  <si>
    <t>10038883</t>
  </si>
  <si>
    <t>3225</t>
  </si>
  <si>
    <t>武汉斯邦无纺制品有限公司</t>
  </si>
  <si>
    <t>10038884</t>
  </si>
  <si>
    <t>1132</t>
  </si>
  <si>
    <t>湖北省威赛尔科技有限公司</t>
  </si>
  <si>
    <t>10038896</t>
  </si>
  <si>
    <t>1081</t>
  </si>
  <si>
    <t>武汉市九安科技服务有限公司</t>
  </si>
  <si>
    <t>10038910</t>
  </si>
  <si>
    <t>6670</t>
  </si>
  <si>
    <t>武汉家盈酒店管理有限公司</t>
  </si>
  <si>
    <t>10038911</t>
  </si>
  <si>
    <t>3851</t>
  </si>
  <si>
    <t>中诺（福建）科技创意影像有限公司武汉分公司</t>
  </si>
  <si>
    <t>10038927</t>
  </si>
  <si>
    <t>1248</t>
  </si>
  <si>
    <t>武汉市午马减速机制造有限公司</t>
  </si>
  <si>
    <t>10038935</t>
  </si>
  <si>
    <t>7204</t>
  </si>
  <si>
    <t>武汉东方赛思软件股份有限公司</t>
  </si>
  <si>
    <t>10038947</t>
  </si>
  <si>
    <t>0640</t>
  </si>
  <si>
    <t>北京北咨信息工程咨询有限公司湖北分公司</t>
  </si>
  <si>
    <t>10038986</t>
  </si>
  <si>
    <t>0736</t>
  </si>
  <si>
    <t>武汉运捌酒店管理有限公司</t>
  </si>
  <si>
    <t>10039071</t>
  </si>
  <si>
    <t>2568</t>
  </si>
  <si>
    <t>武汉鑫韵升印刷物资有限公司</t>
  </si>
  <si>
    <t>10039093</t>
  </si>
  <si>
    <t>7272</t>
  </si>
  <si>
    <t>武汉诚创商业运营管理有限公司</t>
  </si>
  <si>
    <t>10039123</t>
  </si>
  <si>
    <t>1280</t>
  </si>
  <si>
    <t>武汉风帆表面工程股份有限公司</t>
  </si>
  <si>
    <t>10039147</t>
  </si>
  <si>
    <t>湖北天杰中邦房地产经纪有限公司</t>
  </si>
  <si>
    <t>10039180</t>
  </si>
  <si>
    <t>1323</t>
  </si>
  <si>
    <t>武汉宏伟交通爆破工程有限公司</t>
  </si>
  <si>
    <t>10039192</t>
  </si>
  <si>
    <t>1771</t>
  </si>
  <si>
    <t>武汉鸿泰天源建设工程有限公司</t>
  </si>
  <si>
    <t>10039219</t>
  </si>
  <si>
    <t>8409</t>
  </si>
  <si>
    <t>武汉金逸影城有限公司南国北都分公司</t>
  </si>
  <si>
    <t>10039239</t>
  </si>
  <si>
    <t>3301</t>
  </si>
  <si>
    <t>武汉顶琇物业有限公司</t>
  </si>
  <si>
    <t>10039245</t>
  </si>
  <si>
    <t>武汉灵犀整合广告有限公司</t>
  </si>
  <si>
    <t>10039265</t>
  </si>
  <si>
    <t>湖北养天和大药房连锁有限公司财神广场店</t>
  </si>
  <si>
    <t>10039277</t>
  </si>
  <si>
    <t>8415</t>
  </si>
  <si>
    <t>武汉兴畅达建筑设备有限公司</t>
  </si>
  <si>
    <t>10039281</t>
  </si>
  <si>
    <t>5436</t>
  </si>
  <si>
    <t>武汉美康顺达科技发展有限公司</t>
  </si>
  <si>
    <t>10039295</t>
  </si>
  <si>
    <t>0724</t>
  </si>
  <si>
    <t>湖北永信汽车俱乐部有限责任公司</t>
  </si>
  <si>
    <t>10039297</t>
  </si>
  <si>
    <t>2587</t>
  </si>
  <si>
    <t>武汉菲尼克化学有限公司</t>
  </si>
  <si>
    <t>10039312</t>
  </si>
  <si>
    <t>1430</t>
  </si>
  <si>
    <t>富贵鸟（福建）鞋服有限公司武汉分公司</t>
  </si>
  <si>
    <t>10039333</t>
  </si>
  <si>
    <t>9616</t>
  </si>
  <si>
    <t>九州迅泰（武汉）医疗器械有限责任公司</t>
  </si>
  <si>
    <t>10039342</t>
  </si>
  <si>
    <t>5054</t>
  </si>
  <si>
    <t>武汉合力创达电子科技有限公司</t>
  </si>
  <si>
    <t>10039349</t>
  </si>
  <si>
    <t>5889</t>
  </si>
  <si>
    <t>武汉友达联合信息技术有限公司</t>
  </si>
  <si>
    <t>10039362</t>
  </si>
  <si>
    <t>2680</t>
  </si>
  <si>
    <t>武汉江大至观艺术设计有限公司</t>
  </si>
  <si>
    <t>10039367</t>
  </si>
  <si>
    <t>3245</t>
  </si>
  <si>
    <t>武汉楚天源创科技有限公司</t>
  </si>
  <si>
    <t>10039370</t>
  </si>
  <si>
    <t>6596</t>
  </si>
  <si>
    <t>武汉鑫隆德商贸有限公司</t>
  </si>
  <si>
    <t>10039385</t>
  </si>
  <si>
    <t>1541</t>
  </si>
  <si>
    <t>湖北卓多姿文化传播有限公司</t>
  </si>
  <si>
    <t>10039386</t>
  </si>
  <si>
    <t>2308</t>
  </si>
  <si>
    <t>武汉利至友机械设备有限公司</t>
  </si>
  <si>
    <t>10039390</t>
  </si>
  <si>
    <t>武汉传奇投资有限公司</t>
  </si>
  <si>
    <t>10039446</t>
  </si>
  <si>
    <t>武汉伢典生物科技有限公司</t>
  </si>
  <si>
    <t>10039454</t>
  </si>
  <si>
    <t>4688</t>
  </si>
  <si>
    <t>武汉中航康源科技有限公司</t>
  </si>
  <si>
    <t>10039462</t>
  </si>
  <si>
    <t>2836</t>
  </si>
  <si>
    <t>武汉德威赛事科技有限公司</t>
  </si>
  <si>
    <t>10039577</t>
  </si>
  <si>
    <t>9875</t>
  </si>
  <si>
    <t>武汉顺迈控制系统工程有限公司</t>
  </si>
  <si>
    <t>10039589</t>
  </si>
  <si>
    <t>1187</t>
  </si>
  <si>
    <t>武汉市金禾穗餐饮管理有限公司</t>
  </si>
  <si>
    <t>10039626</t>
  </si>
  <si>
    <t>3861</t>
  </si>
  <si>
    <t>武汉兴元宏装饰工程有限公司</t>
  </si>
  <si>
    <t>10039634</t>
  </si>
  <si>
    <t>3176</t>
  </si>
  <si>
    <t>武汉润德超市发展有限公司</t>
  </si>
  <si>
    <t>10039648</t>
  </si>
  <si>
    <t>1584</t>
  </si>
  <si>
    <t>武汉汉晶宫酒店管理有限公司</t>
  </si>
  <si>
    <t>10039652</t>
  </si>
  <si>
    <t>1608</t>
  </si>
  <si>
    <t>武汉市江汉区福奈特洗衣服务中心</t>
  </si>
  <si>
    <t>10039669</t>
  </si>
  <si>
    <t>6029</t>
  </si>
  <si>
    <t>武汉鑫瑞能净水科技有限公司</t>
  </si>
  <si>
    <t>10039751</t>
  </si>
  <si>
    <t>7191</t>
  </si>
  <si>
    <t>中海油销售湖北有限公司</t>
  </si>
  <si>
    <t>10039756</t>
  </si>
  <si>
    <t>0909</t>
  </si>
  <si>
    <t>武汉德米精密机电有限公司</t>
  </si>
  <si>
    <t>10039776</t>
  </si>
  <si>
    <t>0917</t>
  </si>
  <si>
    <t>武汉美家堂装饰工程有限公司</t>
  </si>
  <si>
    <t>10039794</t>
  </si>
  <si>
    <t>湖北省益瑞康医疗器械有限公司</t>
  </si>
  <si>
    <t>10039816</t>
  </si>
  <si>
    <t>2469</t>
  </si>
  <si>
    <t>武汉市嘉裕兴贸易有限公司</t>
  </si>
  <si>
    <t>10039835</t>
  </si>
  <si>
    <t>9273</t>
  </si>
  <si>
    <t>武汉穗明星数码印务设计有限公司</t>
  </si>
  <si>
    <t>10039859</t>
  </si>
  <si>
    <t>7703</t>
  </si>
  <si>
    <t>武汉市江汉区德华楼年糕坊</t>
  </si>
  <si>
    <t>10039862</t>
  </si>
  <si>
    <t>杭州诚智天扬科技有限公司武汉分公司</t>
  </si>
  <si>
    <t>10039872</t>
  </si>
  <si>
    <t>2171</t>
  </si>
  <si>
    <t>武汉众联博达广告有限公司</t>
  </si>
  <si>
    <t>10039889</t>
  </si>
  <si>
    <t>武汉市汉纺服饰有限公司</t>
  </si>
  <si>
    <t>10039919</t>
  </si>
  <si>
    <t>9803</t>
  </si>
  <si>
    <t>湖北华夏军安置业有限公司</t>
  </si>
  <si>
    <t>10039921</t>
  </si>
  <si>
    <t>湖北申舟国际船务代理有限公司</t>
  </si>
  <si>
    <t>10039952</t>
  </si>
  <si>
    <t>武汉荣泽置业有限公司</t>
  </si>
  <si>
    <t>10039967</t>
  </si>
  <si>
    <t>武汉老灶壁饮食管理有限公司</t>
  </si>
  <si>
    <t>10040014</t>
  </si>
  <si>
    <t>6170</t>
  </si>
  <si>
    <t>湖北同行之旅国际旅行社有限公司</t>
  </si>
  <si>
    <t>10040043</t>
  </si>
  <si>
    <t>5117</t>
  </si>
  <si>
    <t>武汉同协后勤服务有限公司</t>
  </si>
  <si>
    <t>10040057</t>
  </si>
  <si>
    <t>6280</t>
  </si>
  <si>
    <t>武汉银源电力设备安装工程有限公司</t>
  </si>
  <si>
    <t>10040135</t>
  </si>
  <si>
    <t>0022</t>
  </si>
  <si>
    <t>武汉北极光数字科技有限公司</t>
  </si>
  <si>
    <t>10040147</t>
  </si>
  <si>
    <t>武汉龙藏天成资产管理有限公司</t>
  </si>
  <si>
    <t>10040168</t>
  </si>
  <si>
    <t>4005</t>
  </si>
  <si>
    <t>武汉广阔天地人才服务有限公司</t>
  </si>
  <si>
    <t>10040212</t>
  </si>
  <si>
    <t>7998</t>
  </si>
  <si>
    <t>武汉市星宇国缘商贸有限公司</t>
  </si>
  <si>
    <t>10040237</t>
  </si>
  <si>
    <t>武汉市鹏达快运有限公司</t>
  </si>
  <si>
    <t>10040436</t>
  </si>
  <si>
    <t>1655</t>
  </si>
  <si>
    <t>湖北申洲工贸有限公司</t>
  </si>
  <si>
    <t>10040448</t>
  </si>
  <si>
    <t>6040</t>
  </si>
  <si>
    <t>湖北会丰智能科技有限公司</t>
  </si>
  <si>
    <t>10040449</t>
  </si>
  <si>
    <t>4835</t>
  </si>
  <si>
    <t>武汉瀚深百年商贸有限公司</t>
  </si>
  <si>
    <t>10040457</t>
  </si>
  <si>
    <t>2824</t>
  </si>
  <si>
    <t>平安保险代理有限公司湖北分公司</t>
  </si>
  <si>
    <t>10040481</t>
  </si>
  <si>
    <t>5940</t>
  </si>
  <si>
    <t>武汉旭航科技有限公司</t>
  </si>
  <si>
    <t>10040487</t>
  </si>
  <si>
    <t>武汉高宜办公家具有限公司</t>
  </si>
  <si>
    <t>10040507</t>
  </si>
  <si>
    <t>武汉炫彩坊纹饰美容管理咨询有限公司</t>
  </si>
  <si>
    <t>10040513</t>
  </si>
  <si>
    <t>5734</t>
  </si>
  <si>
    <t>武汉欣远迈腾汽车设备有限公司</t>
  </si>
  <si>
    <t>10040581</t>
  </si>
  <si>
    <t>7185</t>
  </si>
  <si>
    <t>武汉楚韵星源文化传播有限公司</t>
  </si>
  <si>
    <t>10040601</t>
  </si>
  <si>
    <t>0984</t>
  </si>
  <si>
    <t>武汉科情易商信息科技有限公司</t>
  </si>
  <si>
    <t>10040617</t>
  </si>
  <si>
    <t>5951</t>
  </si>
  <si>
    <t>湖北中康恒健科技发展有限公司</t>
  </si>
  <si>
    <t>10040620</t>
  </si>
  <si>
    <t>0668</t>
  </si>
  <si>
    <t>武汉瑞盈广告有限公司</t>
  </si>
  <si>
    <t>10040635</t>
  </si>
  <si>
    <t>武汉天华华中建筑设计有限公司</t>
  </si>
  <si>
    <t>10040647</t>
  </si>
  <si>
    <t>0157</t>
  </si>
  <si>
    <t>湖北源谊置业发展有限公司</t>
  </si>
  <si>
    <t>10040653</t>
  </si>
  <si>
    <t>1878</t>
  </si>
  <si>
    <t>武汉鼎森世纪科技有限公司</t>
  </si>
  <si>
    <t>10040657</t>
  </si>
  <si>
    <t>武汉鼎鑫华源机电工程有限公司</t>
  </si>
  <si>
    <t>10040719</t>
  </si>
  <si>
    <t>3967</t>
  </si>
  <si>
    <t>中国人寿财产保险股份有限公司武汉市中心支公司</t>
  </si>
  <si>
    <t>10040759</t>
  </si>
  <si>
    <t>武汉嘉鸿白金酒店有限公司</t>
  </si>
  <si>
    <t>10040760</t>
  </si>
  <si>
    <t>4156</t>
  </si>
  <si>
    <t>武汉国利佳诚会演文化传媒有限责任公司</t>
  </si>
  <si>
    <t>10040815</t>
  </si>
  <si>
    <t>2882</t>
  </si>
  <si>
    <t>武汉太奇建设工程有限公司</t>
  </si>
  <si>
    <t>10040835</t>
  </si>
  <si>
    <t>2828</t>
  </si>
  <si>
    <t>武汉吉星行物业服务有限公司</t>
  </si>
  <si>
    <t>10040837</t>
  </si>
  <si>
    <t>4610</t>
  </si>
  <si>
    <t>武汉安源消防安全设备有限公司</t>
  </si>
  <si>
    <t>10040840</t>
  </si>
  <si>
    <t>武汉德仁天下传媒有限公司</t>
  </si>
  <si>
    <t>10040856</t>
  </si>
  <si>
    <t>7468</t>
  </si>
  <si>
    <t>武汉宝齐莱商贸有限公司</t>
  </si>
  <si>
    <t>10040868</t>
  </si>
  <si>
    <t>湖北首地房地产开发有限公司</t>
  </si>
  <si>
    <t>10040872</t>
  </si>
  <si>
    <t>上海柏辉船务有限公司武汉分公司</t>
  </si>
  <si>
    <t>10040987</t>
  </si>
  <si>
    <t>3972</t>
  </si>
  <si>
    <t>湖北凯天亿方国际货运代理有限公司</t>
  </si>
  <si>
    <t>10041092</t>
  </si>
  <si>
    <t>2601</t>
  </si>
  <si>
    <t>武汉万统物业管理有限公司</t>
  </si>
  <si>
    <t>10041093</t>
  </si>
  <si>
    <t>北京道亦思经贸有限责任公司驻武汉办事处</t>
  </si>
  <si>
    <t>10041120</t>
  </si>
  <si>
    <t>武汉江城天美保洁有限公司</t>
  </si>
  <si>
    <t>10041128</t>
  </si>
  <si>
    <t>4549</t>
  </si>
  <si>
    <t>武汉市人人乐户外运动有限公司</t>
  </si>
  <si>
    <t>10041166</t>
  </si>
  <si>
    <t>武汉颢朗广告有限责任公司</t>
  </si>
  <si>
    <t>10041178</t>
  </si>
  <si>
    <t>1786</t>
  </si>
  <si>
    <t>武汉鸿信达管理顾问有限公司</t>
  </si>
  <si>
    <t>10041180</t>
  </si>
  <si>
    <t>武汉新方法教育咨询有限公司</t>
  </si>
  <si>
    <t>10041221</t>
  </si>
  <si>
    <t>8490</t>
  </si>
  <si>
    <t>申银万国期货有限公司武汉营业部</t>
  </si>
  <si>
    <t>10041228</t>
  </si>
  <si>
    <t>0741</t>
  </si>
  <si>
    <t>武汉嘉信众源广告传播有限公司</t>
  </si>
  <si>
    <t>10041265</t>
  </si>
  <si>
    <t>3668</t>
  </si>
  <si>
    <t>武汉淮宇科技有限公司</t>
  </si>
  <si>
    <t>10041295</t>
  </si>
  <si>
    <t>9938</t>
  </si>
  <si>
    <t>武汉市江汉区合顺汽配商行</t>
  </si>
  <si>
    <t>10041363</t>
  </si>
  <si>
    <t>1079</t>
  </si>
  <si>
    <t>武汉捷康医疗器械有限公司</t>
  </si>
  <si>
    <t>10041389</t>
  </si>
  <si>
    <t>4964</t>
  </si>
  <si>
    <t>武汉捷卓文化有限公司</t>
  </si>
  <si>
    <t>10041413</t>
  </si>
  <si>
    <t>7963</t>
  </si>
  <si>
    <t>武汉浩思特机电设备有限公司</t>
  </si>
  <si>
    <t>10041430</t>
  </si>
  <si>
    <t>3343</t>
  </si>
  <si>
    <t>湖北人在旅途国际旅行社有限责任公司</t>
  </si>
  <si>
    <t>10041431</t>
  </si>
  <si>
    <t>7466</t>
  </si>
  <si>
    <t>武汉维可觉会展服务有限公司</t>
  </si>
  <si>
    <t>10041446</t>
  </si>
  <si>
    <t>武汉德润源商贸有限公司</t>
  </si>
  <si>
    <t>10041486</t>
  </si>
  <si>
    <t>9112</t>
  </si>
  <si>
    <t>武汉泛海商业经营管理有限公司</t>
  </si>
  <si>
    <t>10041525</t>
  </si>
  <si>
    <t>3218</t>
  </si>
  <si>
    <t>武汉市朝宇商贸发展有限责任公司</t>
  </si>
  <si>
    <t>10041533</t>
  </si>
  <si>
    <t>0177</t>
  </si>
  <si>
    <t>湖北达勤资产评估有限公司</t>
  </si>
  <si>
    <t>10041536</t>
  </si>
  <si>
    <t>武汉泛海城市广场开发投资有限公司</t>
  </si>
  <si>
    <t>10041546</t>
  </si>
  <si>
    <t>1255</t>
  </si>
  <si>
    <t>武汉景航工贸有限公司</t>
  </si>
  <si>
    <t>10041551</t>
  </si>
  <si>
    <t>6360</t>
  </si>
  <si>
    <t>武汉联合亿泊停车场建设管理有限公司</t>
  </si>
  <si>
    <t>10041563</t>
  </si>
  <si>
    <t>7280</t>
  </si>
  <si>
    <t>华安安装工程有限公司武汉分公司</t>
  </si>
  <si>
    <t>10041590</t>
  </si>
  <si>
    <t>6125</t>
  </si>
  <si>
    <t>武汉盛世德尔商贸有限公司</t>
  </si>
  <si>
    <t>10041595</t>
  </si>
  <si>
    <t>9501</t>
  </si>
  <si>
    <t>武汉纵横驰骋礼品制作有限公司</t>
  </si>
  <si>
    <t>10041611</t>
  </si>
  <si>
    <t>9805</t>
  </si>
  <si>
    <t>武汉创智源咨询管理有限公司</t>
  </si>
  <si>
    <t>10041613</t>
  </si>
  <si>
    <t>3653</t>
  </si>
  <si>
    <t>武汉龙瑾投资有限公司</t>
  </si>
  <si>
    <t>10041620</t>
  </si>
  <si>
    <t>3977</t>
  </si>
  <si>
    <t>武汉九米时尚文化传播有限公司</t>
  </si>
  <si>
    <t>10041655</t>
  </si>
  <si>
    <t>广东航桥国际物流股份有限公司武汉分公司</t>
  </si>
  <si>
    <t>10041707</t>
  </si>
  <si>
    <t>西安长河通讯有限责任公司驻武汉办事处</t>
  </si>
  <si>
    <t>10041713</t>
  </si>
  <si>
    <t>武汉富工岩土科技工程有限公司</t>
  </si>
  <si>
    <t>10041717</t>
  </si>
  <si>
    <t>0477</t>
  </si>
  <si>
    <t>武汉盛达康科技有限公司</t>
  </si>
  <si>
    <t>10041720</t>
  </si>
  <si>
    <t>武汉合力亿捷科技有限公司</t>
  </si>
  <si>
    <t>10041736</t>
  </si>
  <si>
    <t>武汉市美好太和数码产品市场有限公司</t>
  </si>
  <si>
    <t>10041758</t>
  </si>
  <si>
    <t>6013</t>
  </si>
  <si>
    <t>武汉中心大厦开发投资有限公司</t>
  </si>
  <si>
    <t>10041761</t>
  </si>
  <si>
    <t>7719</t>
  </si>
  <si>
    <t>武汉市捷锐物流有限公司</t>
  </si>
  <si>
    <t>10041870</t>
  </si>
  <si>
    <t>7623</t>
  </si>
  <si>
    <t>武汉飞扬印象传媒有限公司</t>
  </si>
  <si>
    <t>10041875</t>
  </si>
  <si>
    <t>5627</t>
  </si>
  <si>
    <t>武汉隆发驰佳商贸有限公司</t>
  </si>
  <si>
    <t>10041881</t>
  </si>
  <si>
    <t>上海美设国际货运有限公司武汉分公司</t>
  </si>
  <si>
    <t>10041902</t>
  </si>
  <si>
    <t>9926</t>
  </si>
  <si>
    <t>武汉伯万国际葡萄酒贸易有限公司</t>
  </si>
  <si>
    <t>10041909</t>
  </si>
  <si>
    <t>6838</t>
  </si>
  <si>
    <t>中海泰咨询武汉有限公司</t>
  </si>
  <si>
    <t>10041914</t>
  </si>
  <si>
    <t>0889</t>
  </si>
  <si>
    <t>武汉市华光印刷器材有限公司</t>
  </si>
  <si>
    <t>10041965</t>
  </si>
  <si>
    <t>5978</t>
  </si>
  <si>
    <t>昆仑能源长航（武汉）天然气有限公司</t>
  </si>
  <si>
    <t>10042017</t>
  </si>
  <si>
    <t>9720</t>
  </si>
  <si>
    <t>武汉博仕莱贸易有限公司</t>
  </si>
  <si>
    <t>10042027</t>
  </si>
  <si>
    <t>3671</t>
  </si>
  <si>
    <t>武汉欣禾盛制冷设备有限公司</t>
  </si>
  <si>
    <t>10042036</t>
  </si>
  <si>
    <t>武汉佐力智控信息技术有限公司</t>
  </si>
  <si>
    <t>10042160</t>
  </si>
  <si>
    <t>3428</t>
  </si>
  <si>
    <t>武汉市融胜电子工程有限公司</t>
  </si>
  <si>
    <t>10042164</t>
  </si>
  <si>
    <t>0455</t>
  </si>
  <si>
    <t>武汉恒欣四海商贸发展有限公司</t>
  </si>
  <si>
    <t>10042263</t>
  </si>
  <si>
    <t>2457</t>
  </si>
  <si>
    <t>国崛电力工程股份有限公司</t>
  </si>
  <si>
    <t>10042296</t>
  </si>
  <si>
    <t>9293</t>
  </si>
  <si>
    <t>武汉万象意合房地产营销策划有限公司</t>
  </si>
  <si>
    <t>10042302</t>
  </si>
  <si>
    <t>1270</t>
  </si>
  <si>
    <t>武汉拜占庭展示有限公司</t>
  </si>
  <si>
    <t>10042331</t>
  </si>
  <si>
    <t>7543</t>
  </si>
  <si>
    <t>武汉河洋科技有限公司</t>
  </si>
  <si>
    <t>10042346</t>
  </si>
  <si>
    <t>1738</t>
  </si>
  <si>
    <t>湖北一嘉科技发展有限公司</t>
  </si>
  <si>
    <t>10042350</t>
  </si>
  <si>
    <t>中衡保险公估股份有限公司湖北分公司</t>
  </si>
  <si>
    <t>10042463</t>
  </si>
  <si>
    <t>1505</t>
  </si>
  <si>
    <t>武汉美佳美广告有限公司</t>
  </si>
  <si>
    <t>10042487</t>
  </si>
  <si>
    <t>武汉市亿佰通建材有限公司</t>
  </si>
  <si>
    <t>10042539</t>
  </si>
  <si>
    <t>武汉热尚商贸发展有限公司</t>
  </si>
  <si>
    <t>10042550</t>
  </si>
  <si>
    <t>8841</t>
  </si>
  <si>
    <t>武汉银翔印刷有限公司</t>
  </si>
  <si>
    <t>10042666</t>
  </si>
  <si>
    <t>武汉怡佳医药科技发展有限公司</t>
  </si>
  <si>
    <t>10042669</t>
  </si>
  <si>
    <t>0434</t>
  </si>
  <si>
    <t>武汉鹏筑装饰工程有限公司</t>
  </si>
  <si>
    <t>10042719</t>
  </si>
  <si>
    <t>9837</t>
  </si>
  <si>
    <t>武汉骏健贸易有限公司</t>
  </si>
  <si>
    <t>10042728</t>
  </si>
  <si>
    <t>1176</t>
  </si>
  <si>
    <t>武汉兴鑫家园物业管理有限公司</t>
  </si>
  <si>
    <t>10042731</t>
  </si>
  <si>
    <t>武汉立锦鸿图商贸有限公司</t>
  </si>
  <si>
    <t>10042734</t>
  </si>
  <si>
    <t>6591</t>
  </si>
  <si>
    <t>武汉昌宏印建材有限公司</t>
  </si>
  <si>
    <t>10042774</t>
  </si>
  <si>
    <t>4384</t>
  </si>
  <si>
    <t>武汉市美之术医疗美容有限公司</t>
  </si>
  <si>
    <t>10042780</t>
  </si>
  <si>
    <t>武汉威仁电气有限公司</t>
  </si>
  <si>
    <t>10042791</t>
  </si>
  <si>
    <t>4094</t>
  </si>
  <si>
    <t>武汉启迪时代科技有限公司</t>
  </si>
  <si>
    <t>10042803</t>
  </si>
  <si>
    <t>武汉飞烨广告有限公司</t>
  </si>
  <si>
    <t>10042843</t>
  </si>
  <si>
    <t>2073</t>
  </si>
  <si>
    <t>武汉宏博龙经贸有限公司</t>
  </si>
  <si>
    <t>10042895</t>
  </si>
  <si>
    <t>9412</t>
  </si>
  <si>
    <t>武汉世纪华美保洁服务有限公司</t>
  </si>
  <si>
    <t>10042900</t>
  </si>
  <si>
    <t>武汉市江汉区国强布艺店</t>
  </si>
  <si>
    <t>10042919</t>
  </si>
  <si>
    <t>2830</t>
  </si>
  <si>
    <t>湖北高明特环境工程有限公司</t>
  </si>
  <si>
    <t>10042923</t>
  </si>
  <si>
    <t>武汉盈网通商贸有限公司</t>
  </si>
  <si>
    <t>10042926</t>
  </si>
  <si>
    <t>9213</t>
  </si>
  <si>
    <t>武汉市禾丽假日酒店管理有限责任公司</t>
  </si>
  <si>
    <t>10042941</t>
  </si>
  <si>
    <t>5437</t>
  </si>
  <si>
    <t>武汉康龙达生物科技有限公司</t>
  </si>
  <si>
    <t>10042979</t>
  </si>
  <si>
    <t>武汉信航仓储有限公司</t>
  </si>
  <si>
    <t>10042987</t>
  </si>
  <si>
    <t>1610</t>
  </si>
  <si>
    <t>武汉同泰鼎承物业管理有限公司</t>
  </si>
  <si>
    <t>10042992</t>
  </si>
  <si>
    <t>武汉升宝酒店用品发展有限公司</t>
  </si>
  <si>
    <t>10043003</t>
  </si>
  <si>
    <t>2603</t>
  </si>
  <si>
    <t>武汉房董汇科技有限公司</t>
  </si>
  <si>
    <t>10043049</t>
  </si>
  <si>
    <t>2378</t>
  </si>
  <si>
    <t>武汉通达汇聚房地产经纪策划有限公司</t>
  </si>
  <si>
    <t>10043052</t>
  </si>
  <si>
    <t>2386</t>
  </si>
  <si>
    <t>武汉糆堡食品有限公司</t>
  </si>
  <si>
    <t>10043054</t>
  </si>
  <si>
    <t>8176</t>
  </si>
  <si>
    <t>武汉润泽鸿业医疗科技有限公司</t>
  </si>
  <si>
    <t>10043059</t>
  </si>
  <si>
    <t>1645</t>
  </si>
  <si>
    <t>交发联代国际船务（湖北）有限公司</t>
  </si>
  <si>
    <t>10043069</t>
  </si>
  <si>
    <t>武汉鑫诺迪欧家具有限公司</t>
  </si>
  <si>
    <t>10043078</t>
  </si>
  <si>
    <t>3795</t>
  </si>
  <si>
    <t>武汉诚开制冷设备工程有限公司</t>
  </si>
  <si>
    <t>10043125</t>
  </si>
  <si>
    <t>6889</t>
  </si>
  <si>
    <t>武汉鑫盛纪元智能工程有限公司</t>
  </si>
  <si>
    <t>10043131</t>
  </si>
  <si>
    <t>8879</t>
  </si>
  <si>
    <t>武汉欧华汇卡斯特贸易有限公司</t>
  </si>
  <si>
    <t>10043142</t>
  </si>
  <si>
    <t>武汉锦途印刷物资有限公司</t>
  </si>
  <si>
    <t>10043314</t>
  </si>
  <si>
    <t>武汉美好世界实业投资有限公司</t>
  </si>
  <si>
    <t>10043319</t>
  </si>
  <si>
    <t>0020</t>
  </si>
  <si>
    <t>武汉文赢企业品牌咨询有限公司</t>
  </si>
  <si>
    <t>10043361</t>
  </si>
  <si>
    <t>湖北单色文化传播有限公司</t>
  </si>
  <si>
    <t>10043367</t>
  </si>
  <si>
    <t>湖北万丰商贸有限公司</t>
  </si>
  <si>
    <t>10043377</t>
  </si>
  <si>
    <t>5685</t>
  </si>
  <si>
    <t>武汉中邦思拓建筑设计有限公司</t>
  </si>
  <si>
    <t>10043381</t>
  </si>
  <si>
    <t>3327</t>
  </si>
  <si>
    <t>武汉利欧泵业有限公司</t>
  </si>
  <si>
    <t>10043387</t>
  </si>
  <si>
    <t>0605</t>
  </si>
  <si>
    <t>武汉信诚天地计算机技术有限公司</t>
  </si>
  <si>
    <t>10043406</t>
  </si>
  <si>
    <t>7930</t>
  </si>
  <si>
    <t>武汉天舞舞台工程有限公司</t>
  </si>
  <si>
    <t>10043414</t>
  </si>
  <si>
    <t>武汉魏黎化工有限公司</t>
  </si>
  <si>
    <t>10043416</t>
  </si>
  <si>
    <t>湖北省祥有新源工贸有限公司</t>
  </si>
  <si>
    <t>10043437</t>
  </si>
  <si>
    <t>9118</t>
  </si>
  <si>
    <t>武汉天盈服饰有限公司</t>
  </si>
  <si>
    <t>10043443</t>
  </si>
  <si>
    <t>湖北馨安德利技术咨询有限公司</t>
  </si>
  <si>
    <t>10043547</t>
  </si>
  <si>
    <t>6110</t>
  </si>
  <si>
    <t>湖北致达建设集团有限公司</t>
  </si>
  <si>
    <t>10043571</t>
  </si>
  <si>
    <t>4906</t>
  </si>
  <si>
    <t>武汉凌瑞建筑装饰工程有限公司</t>
  </si>
  <si>
    <t>10043629</t>
  </si>
  <si>
    <t>武汉伟航建设集团有限公司</t>
  </si>
  <si>
    <t>10043630</t>
  </si>
  <si>
    <t>4958</t>
  </si>
  <si>
    <t>武汉协远自动化设备有限公司</t>
  </si>
  <si>
    <t>10043635</t>
  </si>
  <si>
    <t>5867</t>
  </si>
  <si>
    <t>友众信业金融信息服务（上海）有限公司武汉二分公司</t>
  </si>
  <si>
    <t>10043638</t>
  </si>
  <si>
    <t>武汉市鑫顺图文设计有限责任公司</t>
  </si>
  <si>
    <t>10043646</t>
  </si>
  <si>
    <t>1942</t>
  </si>
  <si>
    <t>武汉世纪传宇广告有限公司</t>
  </si>
  <si>
    <t>10043658</t>
  </si>
  <si>
    <t>武汉市欣风尚科技有限公司</t>
  </si>
  <si>
    <t>10043688</t>
  </si>
  <si>
    <t>武汉江汉李莲珍医疗美容诊所</t>
  </si>
  <si>
    <t>10043689</t>
  </si>
  <si>
    <t>1500</t>
  </si>
  <si>
    <t>武汉笛卡尔机电有限公司</t>
  </si>
  <si>
    <t>10043719</t>
  </si>
  <si>
    <t>9339</t>
  </si>
  <si>
    <t>珠海经济特区顺益发展有限公司武汉分公司</t>
  </si>
  <si>
    <t>10043771</t>
  </si>
  <si>
    <t>2185</t>
  </si>
  <si>
    <t>武汉中德汇电气有限公司</t>
  </si>
  <si>
    <t>10043830</t>
  </si>
  <si>
    <t>7832</t>
  </si>
  <si>
    <t>永旺（湖北）商业有限公司</t>
  </si>
  <si>
    <t>10043838</t>
  </si>
  <si>
    <t>武汉春梦依人服饰有限公司</t>
  </si>
  <si>
    <t>10043839</t>
  </si>
  <si>
    <t>5459</t>
  </si>
  <si>
    <t>武汉中恒信印刷发展有限公司</t>
  </si>
  <si>
    <t>10043848</t>
  </si>
  <si>
    <t>1885</t>
  </si>
  <si>
    <t>武汉市伯斯特化工有限公司</t>
  </si>
  <si>
    <t>10043852</t>
  </si>
  <si>
    <t>0771</t>
  </si>
  <si>
    <t>北京环球行国际旅行社有限责任公司武汉分公司</t>
  </si>
  <si>
    <t>10043880</t>
  </si>
  <si>
    <t>0754</t>
  </si>
  <si>
    <t>武汉施福瑞科技开发有限公司</t>
  </si>
  <si>
    <t>10043889</t>
  </si>
  <si>
    <t>3334</t>
  </si>
  <si>
    <t>武汉港湾有巢信息技术有限公司</t>
  </si>
  <si>
    <t>10043898</t>
  </si>
  <si>
    <t>武汉市快乐达人网络传媒有限责任公司</t>
  </si>
  <si>
    <t>10044010</t>
  </si>
  <si>
    <t>0809</t>
  </si>
  <si>
    <t>武汉顶新印务有限公司</t>
  </si>
  <si>
    <t>10044016</t>
  </si>
  <si>
    <t>7085</t>
  </si>
  <si>
    <t>武汉市兴益佳科技有限公司</t>
  </si>
  <si>
    <t>10044105</t>
  </si>
  <si>
    <t>武汉玺轩广告有限公司</t>
  </si>
  <si>
    <t>10044110</t>
  </si>
  <si>
    <t>4576</t>
  </si>
  <si>
    <t>国泰财产保险有限责任公司湖北分公司</t>
  </si>
  <si>
    <t>10044138</t>
  </si>
  <si>
    <t>武汉恒安铭流商贸有限公司</t>
  </si>
  <si>
    <t>10044190</t>
  </si>
  <si>
    <t>5886</t>
  </si>
  <si>
    <t>武汉谊康辰商贸有限公司</t>
  </si>
  <si>
    <t>10044204</t>
  </si>
  <si>
    <t>朋友（上海）化妆品销售有限公司武汉分公司</t>
  </si>
  <si>
    <t>10044207</t>
  </si>
  <si>
    <t>0252</t>
  </si>
  <si>
    <t>武汉尚体健康管理有限公司</t>
  </si>
  <si>
    <t>10044211</t>
  </si>
  <si>
    <t>1921</t>
  </si>
  <si>
    <t>深圳市房多多网络科技有限公司武汉分公司</t>
  </si>
  <si>
    <t>10044213</t>
  </si>
  <si>
    <t>武汉至邦印刷有限公司</t>
  </si>
  <si>
    <t>10044243</t>
  </si>
  <si>
    <t>6350</t>
  </si>
  <si>
    <t>武汉风味食品有限公司</t>
  </si>
  <si>
    <t>10044251</t>
  </si>
  <si>
    <t>7414</t>
  </si>
  <si>
    <t>武汉优尼可建材有限责任公司</t>
  </si>
  <si>
    <t>10044418</t>
  </si>
  <si>
    <t>3153</t>
  </si>
  <si>
    <t>湖北永怡实业有限公司</t>
  </si>
  <si>
    <t>10044428</t>
  </si>
  <si>
    <t>5668</t>
  </si>
  <si>
    <t>湖北蒙哥马利电梯有限公司</t>
  </si>
  <si>
    <t>10044470</t>
  </si>
  <si>
    <t>0826</t>
  </si>
  <si>
    <t>武汉市清润青生物科技有限公司</t>
  </si>
  <si>
    <t>10044486</t>
  </si>
  <si>
    <t>9054</t>
  </si>
  <si>
    <t>武汉市华能电气发展有限公司</t>
  </si>
  <si>
    <t>10044517</t>
  </si>
  <si>
    <t>0149</t>
  </si>
  <si>
    <t>武汉大汗天下通信工程有限公司</t>
  </si>
  <si>
    <t>10044519</t>
  </si>
  <si>
    <t>2252</t>
  </si>
  <si>
    <t>武汉明龙中医药研究所</t>
  </si>
  <si>
    <t>10044555</t>
  </si>
  <si>
    <t>湖北宝文教育科技有限公司</t>
  </si>
  <si>
    <t>10044573</t>
  </si>
  <si>
    <t>2958</t>
  </si>
  <si>
    <t>武汉汉昇物业管理有限公司</t>
  </si>
  <si>
    <t>10044578</t>
  </si>
  <si>
    <t>3542</t>
  </si>
  <si>
    <t>武汉市江汉区泰秘丽人美容会所</t>
  </si>
  <si>
    <t>10044582</t>
  </si>
  <si>
    <t>武汉金枫荣誉室内环境设计有限公司</t>
  </si>
  <si>
    <t>10044598</t>
  </si>
  <si>
    <t>6660</t>
  </si>
  <si>
    <t>湖北国泰山河工程机械有限公司</t>
  </si>
  <si>
    <t>10044608</t>
  </si>
  <si>
    <t>9545</t>
  </si>
  <si>
    <t>武汉鑫佳欣经贸有限公司</t>
  </si>
  <si>
    <t>10044667</t>
  </si>
  <si>
    <t>5140</t>
  </si>
  <si>
    <t>湖北正知资产管理有限公司</t>
  </si>
  <si>
    <t>10044681</t>
  </si>
  <si>
    <t>湖北联刚投资有限公司</t>
  </si>
  <si>
    <t>10044684</t>
  </si>
  <si>
    <t>6164</t>
  </si>
  <si>
    <t>湖北汇金瑞投资有限公司</t>
  </si>
  <si>
    <t>10044689</t>
  </si>
  <si>
    <t>1876</t>
  </si>
  <si>
    <t>武汉酷酷熊文化传播有限公司</t>
  </si>
  <si>
    <t>10044714</t>
  </si>
  <si>
    <t>3955</t>
  </si>
  <si>
    <t>湖北倍得佳医药有限公司</t>
  </si>
  <si>
    <t>10044729</t>
  </si>
  <si>
    <t>1612</t>
  </si>
  <si>
    <t>武汉臻航商务会展有限公司</t>
  </si>
  <si>
    <t>10044737</t>
  </si>
  <si>
    <t>6132</t>
  </si>
  <si>
    <t>武汉兴源医疗设备有限公司</t>
  </si>
  <si>
    <t>10044744</t>
  </si>
  <si>
    <t>7760</t>
  </si>
  <si>
    <t>浙江伟星实业发展股份有限公司武汉分公司</t>
  </si>
  <si>
    <t>10044749</t>
  </si>
  <si>
    <t>5161</t>
  </si>
  <si>
    <t>武汉市亿百佳食品有限公司</t>
  </si>
  <si>
    <t>10044772</t>
  </si>
  <si>
    <t>武汉魅力通行广告有限公司</t>
  </si>
  <si>
    <t>10044775</t>
  </si>
  <si>
    <t>9602</t>
  </si>
  <si>
    <t>武汉木森林汽车俱乐部有限公司</t>
  </si>
  <si>
    <t>10044788</t>
  </si>
  <si>
    <t>武汉润皇再生资源回收有限公司</t>
  </si>
  <si>
    <t>10044795</t>
  </si>
  <si>
    <t>0695</t>
  </si>
  <si>
    <t>武汉欧亚达常青家居市场管理有限公司</t>
  </si>
  <si>
    <t>10044805</t>
  </si>
  <si>
    <t>0265</t>
  </si>
  <si>
    <t>湖北理想装饰工程有限公司</t>
  </si>
  <si>
    <t>10044819</t>
  </si>
  <si>
    <t>0591</t>
  </si>
  <si>
    <t>武汉市彩云飞甜蜜蜜饮食有限公司</t>
  </si>
  <si>
    <t>10044821</t>
  </si>
  <si>
    <t>8634</t>
  </si>
  <si>
    <t>武汉林赛化工有限公司</t>
  </si>
  <si>
    <t>10044870</t>
  </si>
  <si>
    <t>武汉万科祥盈管理服务有限公司</t>
  </si>
  <si>
    <t>10044888</t>
  </si>
  <si>
    <t>0506</t>
  </si>
  <si>
    <t>武汉勇杰建筑劳务承包有限公司</t>
  </si>
  <si>
    <t>10044949</t>
  </si>
  <si>
    <t>深圳凯世光研股份有限公司武汉分公司</t>
  </si>
  <si>
    <t>10044988</t>
  </si>
  <si>
    <t>武汉市合亿鑫建筑装饰工程有限公司</t>
  </si>
  <si>
    <t>10044999</t>
  </si>
  <si>
    <t>0373</t>
  </si>
  <si>
    <t>湖北锦冠物流有限公司</t>
  </si>
  <si>
    <t>10045040</t>
  </si>
  <si>
    <t>武汉杰无限信息科技有限公司</t>
  </si>
  <si>
    <t>10045065</t>
  </si>
  <si>
    <t>0220</t>
  </si>
  <si>
    <t>武汉市恒通资产评估事务所（普通合伙）</t>
  </si>
  <si>
    <t>10045068</t>
  </si>
  <si>
    <t>佛山市南海民通信息咨询有限公司武汉分公司</t>
  </si>
  <si>
    <t>10045099</t>
  </si>
  <si>
    <t>武汉平和堂广告策划有限公司</t>
  </si>
  <si>
    <t>10045155</t>
  </si>
  <si>
    <t>5040</t>
  </si>
  <si>
    <t>湖北华南世纪果业商贸有限公司</t>
  </si>
  <si>
    <t>10045156</t>
  </si>
  <si>
    <t>6355</t>
  </si>
  <si>
    <t>武汉鸣笛科技发展有限公司</t>
  </si>
  <si>
    <t>10045168</t>
  </si>
  <si>
    <t>0229</t>
  </si>
  <si>
    <t>武汉微客优品科技有限公司</t>
  </si>
  <si>
    <t>10045268</t>
  </si>
  <si>
    <t>湖北新华杰程投资集团有限公司</t>
  </si>
  <si>
    <t>10045292</t>
  </si>
  <si>
    <t>武汉银创电子有限公司</t>
  </si>
  <si>
    <t>10045301</t>
  </si>
  <si>
    <t>武汉汉绣艺术有限公司</t>
  </si>
  <si>
    <t>10045325</t>
  </si>
  <si>
    <t>7729</t>
  </si>
  <si>
    <t>武汉小蕃茄教育咨询有限公司</t>
  </si>
  <si>
    <t>10045332</t>
  </si>
  <si>
    <t>9939</t>
  </si>
  <si>
    <t>武汉常禾电子有限公司</t>
  </si>
  <si>
    <t>10045341</t>
  </si>
  <si>
    <t>7205</t>
  </si>
  <si>
    <t>武汉声立方科技有限公司</t>
  </si>
  <si>
    <t>10045344</t>
  </si>
  <si>
    <t>武汉伊可成文化传媒有限公司</t>
  </si>
  <si>
    <t>10045354</t>
  </si>
  <si>
    <t>2402</t>
  </si>
  <si>
    <t>湖北至诚经典发行有限公司</t>
  </si>
  <si>
    <t>10045365</t>
  </si>
  <si>
    <t>1203</t>
  </si>
  <si>
    <t>武汉鑫力天商贸有限公司</t>
  </si>
  <si>
    <t>10045385</t>
  </si>
  <si>
    <t>湖北迈瑞格科技发展有限公司</t>
  </si>
  <si>
    <t>10045395</t>
  </si>
  <si>
    <t>湖北人福般瑞佳医药有限公司</t>
  </si>
  <si>
    <t>10045401</t>
  </si>
  <si>
    <t>9656</t>
  </si>
  <si>
    <t>武汉金宜兴纸业有限公司</t>
  </si>
  <si>
    <t>10045430</t>
  </si>
  <si>
    <t>武汉市旭博贸易有限公司</t>
  </si>
  <si>
    <t>10045433</t>
  </si>
  <si>
    <t>8693</t>
  </si>
  <si>
    <t>武汉市天明视觉眼镜商贸有限公司</t>
  </si>
  <si>
    <t>10045471</t>
  </si>
  <si>
    <t>4039</t>
  </si>
  <si>
    <t>武汉市鑫玺家具有限公司</t>
  </si>
  <si>
    <t>10045567</t>
  </si>
  <si>
    <t>武汉盛豪建筑机械设备有限公司</t>
  </si>
  <si>
    <t>10045571</t>
  </si>
  <si>
    <t>0312</t>
  </si>
  <si>
    <t>深圳市维业装饰集团股份有限公司湖北分公司</t>
  </si>
  <si>
    <t>10045604</t>
  </si>
  <si>
    <t>6179</t>
  </si>
  <si>
    <t>武汉市市政路桥有限公司</t>
  </si>
  <si>
    <t>10045630</t>
  </si>
  <si>
    <t>3966</t>
  </si>
  <si>
    <t>平安普惠投资咨询有限公司武汉太平洋分公司</t>
  </si>
  <si>
    <t>10045646</t>
  </si>
  <si>
    <t>5186</t>
  </si>
  <si>
    <t>武汉市亮达不锈钢有限公司</t>
  </si>
  <si>
    <t>10045647</t>
  </si>
  <si>
    <t>3773</t>
  </si>
  <si>
    <t>湖北合道简商业管理有限公司</t>
  </si>
  <si>
    <t>10045649</t>
  </si>
  <si>
    <t>优比速包裹运送（广东）有限公司武汉分公司</t>
  </si>
  <si>
    <t>10045658</t>
  </si>
  <si>
    <t>8893</t>
  </si>
  <si>
    <t>湖北玺来乐药业有限公司</t>
  </si>
  <si>
    <t>10045665</t>
  </si>
  <si>
    <t>8892</t>
  </si>
  <si>
    <t>武汉火凤凰云创空间科技有限公司</t>
  </si>
  <si>
    <t>10045674</t>
  </si>
  <si>
    <t>0720</t>
  </si>
  <si>
    <t>武汉瑞云互动科技有限公司</t>
  </si>
  <si>
    <t>10045689</t>
  </si>
  <si>
    <t>2069</t>
  </si>
  <si>
    <t>武汉保草轩大药房有限公司</t>
  </si>
  <si>
    <t>10045694</t>
  </si>
  <si>
    <t>2080</t>
  </si>
  <si>
    <t>武汉中科清基生物科技有限公司</t>
  </si>
  <si>
    <t>10045718</t>
  </si>
  <si>
    <t>3748</t>
  </si>
  <si>
    <t>上海罗宾升国际货运有限公司武汉分公司</t>
  </si>
  <si>
    <t>10045734</t>
  </si>
  <si>
    <t>武汉市江汉区七杯酒店用品经营部</t>
  </si>
  <si>
    <t>10045738</t>
  </si>
  <si>
    <t>6267</t>
  </si>
  <si>
    <t>武汉科印印刷有限公司</t>
  </si>
  <si>
    <t>10045745</t>
  </si>
  <si>
    <t>武汉阳德化工有限公司</t>
  </si>
  <si>
    <t>10045875</t>
  </si>
  <si>
    <t>9915</t>
  </si>
  <si>
    <t>四季巅峰（武汉）贸易有限公司</t>
  </si>
  <si>
    <t>10045877</t>
  </si>
  <si>
    <t>5527</t>
  </si>
  <si>
    <t>武汉雅工建筑劳务有限公司</t>
  </si>
  <si>
    <t>10045891</t>
  </si>
  <si>
    <t>沃尔玛（中国）投资有限公司武汉配送中心</t>
  </si>
  <si>
    <t>10045904</t>
  </si>
  <si>
    <t>5122</t>
  </si>
  <si>
    <t>武汉易知行教育咨询有限公司</t>
  </si>
  <si>
    <t>10045987</t>
  </si>
  <si>
    <t>3122</t>
  </si>
  <si>
    <t>武汉德泰装饰工程有限公司</t>
  </si>
  <si>
    <t>10045996</t>
  </si>
  <si>
    <t>武汉嘉仕庭酒店管理有限公司</t>
  </si>
  <si>
    <t>10045998</t>
  </si>
  <si>
    <t>0029</t>
  </si>
  <si>
    <t>武汉中金红运商贸有限公司</t>
  </si>
  <si>
    <t>10046039</t>
  </si>
  <si>
    <t>王品（中国）餐饮有限公司武汉国际广场分公司</t>
  </si>
  <si>
    <t>10046046</t>
  </si>
  <si>
    <t>1781</t>
  </si>
  <si>
    <t>武汉名牌经济研究所（普通合伙）</t>
  </si>
  <si>
    <t>10046057</t>
  </si>
  <si>
    <t>0505</t>
  </si>
  <si>
    <t>湖北优利医药有限公司</t>
  </si>
  <si>
    <t>10046070</t>
  </si>
  <si>
    <t>0547</t>
  </si>
  <si>
    <t>武汉固德科技有限公司</t>
  </si>
  <si>
    <t>10046080</t>
  </si>
  <si>
    <t>4586</t>
  </si>
  <si>
    <t>湖北旭志信息技术有限公司</t>
  </si>
  <si>
    <t>10046088</t>
  </si>
  <si>
    <t>湖北联众文化传媒有限公司</t>
  </si>
  <si>
    <t>10046122</t>
  </si>
  <si>
    <t>湖北公路客运（集团）盛世通运输有限公司</t>
  </si>
  <si>
    <t>10046161</t>
  </si>
  <si>
    <t>武汉德精汽车部件有限公司</t>
  </si>
  <si>
    <t>10046172</t>
  </si>
  <si>
    <t>武汉天珏商贸有限公司</t>
  </si>
  <si>
    <t>10046196</t>
  </si>
  <si>
    <t>1840</t>
  </si>
  <si>
    <t>武汉合富鑫视野房地产顾问有限公司</t>
  </si>
  <si>
    <t>10046202</t>
  </si>
  <si>
    <t>湖北宏洋融资担保有限公司</t>
  </si>
  <si>
    <t>10046207</t>
  </si>
  <si>
    <t>7222</t>
  </si>
  <si>
    <t>武汉星光欢乐迪娱乐有限公司</t>
  </si>
  <si>
    <t>10046209</t>
  </si>
  <si>
    <t>0322</t>
  </si>
  <si>
    <t>武汉劲融科技有限公司</t>
  </si>
  <si>
    <t>10046275</t>
  </si>
  <si>
    <t>2124</t>
  </si>
  <si>
    <t>武汉标达机电设备工程有限公司</t>
  </si>
  <si>
    <t>10046284</t>
  </si>
  <si>
    <t>5822</t>
  </si>
  <si>
    <t>北京森磊源建筑规划设计有限公司武汉分公司</t>
  </si>
  <si>
    <t>10046300</t>
  </si>
  <si>
    <t>5512</t>
  </si>
  <si>
    <t>武汉伟业联合房地产顾问有限公司</t>
  </si>
  <si>
    <t>10046320</t>
  </si>
  <si>
    <t>6205</t>
  </si>
  <si>
    <t>湖北一点一财务管理有限公司</t>
  </si>
  <si>
    <t>10046333</t>
  </si>
  <si>
    <t>湖北村游网络科技有限公司</t>
  </si>
  <si>
    <t>10046347</t>
  </si>
  <si>
    <t>2224</t>
  </si>
  <si>
    <t>武汉美迪格投资管理有限公司</t>
  </si>
  <si>
    <t>10046373</t>
  </si>
  <si>
    <t>9156</t>
  </si>
  <si>
    <t>武汉市兆乐劳务有限公司</t>
  </si>
  <si>
    <t>10046457</t>
  </si>
  <si>
    <t>武汉王朝保洁服务有限公司</t>
  </si>
  <si>
    <t>10046460</t>
  </si>
  <si>
    <t>1222</t>
  </si>
  <si>
    <t>武汉江两岸水务工程有限公司</t>
  </si>
  <si>
    <t>10046462</t>
  </si>
  <si>
    <t>5034</t>
  </si>
  <si>
    <t>湖北济世裕康医药有限公司</t>
  </si>
  <si>
    <t>10046550</t>
  </si>
  <si>
    <t>武汉众合智源传媒有限公司</t>
  </si>
  <si>
    <t>10046554</t>
  </si>
  <si>
    <t>5017</t>
  </si>
  <si>
    <t>武汉仕琴纺织品有限公司</t>
  </si>
  <si>
    <t>10046567</t>
  </si>
  <si>
    <t>武汉思辰系统集成工程有限公司</t>
  </si>
  <si>
    <t>10046568</t>
  </si>
  <si>
    <t>7843</t>
  </si>
  <si>
    <t>武汉新世纪四通图文有限公司</t>
  </si>
  <si>
    <t>10046571</t>
  </si>
  <si>
    <t>武汉市江汉区星星图文设计中心</t>
  </si>
  <si>
    <t>10046614</t>
  </si>
  <si>
    <t>武汉锐宏机电贸易有限公司</t>
  </si>
  <si>
    <t>10046666</t>
  </si>
  <si>
    <t>0227</t>
  </si>
  <si>
    <t>武汉和合喜业文化发展有限公司</t>
  </si>
  <si>
    <t>10046728</t>
  </si>
  <si>
    <t>2087</t>
  </si>
  <si>
    <t>武汉金恺撒房地产策划代理有限公司</t>
  </si>
  <si>
    <t>10046729</t>
  </si>
  <si>
    <t>1503</t>
  </si>
  <si>
    <t>湖北中保华安保安服务有限公司</t>
  </si>
  <si>
    <t>10046742</t>
  </si>
  <si>
    <t>5163</t>
  </si>
  <si>
    <t>武汉华盛康医疗器械有限公司</t>
  </si>
  <si>
    <t>10046749</t>
  </si>
  <si>
    <t>7761</t>
  </si>
  <si>
    <t>王品（中国）餐饮有限公司武汉汉街万达广场分公司</t>
  </si>
  <si>
    <t>10046860</t>
  </si>
  <si>
    <t>2355</t>
  </si>
  <si>
    <t>武汉福源电气工程有限公司</t>
  </si>
  <si>
    <t>10046883</t>
  </si>
  <si>
    <t>5840</t>
  </si>
  <si>
    <t>武汉文佳俊广告有限公司</t>
  </si>
  <si>
    <t>10046968</t>
  </si>
  <si>
    <t>2049</t>
  </si>
  <si>
    <t>武汉雅蕊商贸有限责任公司</t>
  </si>
  <si>
    <t>10046979</t>
  </si>
  <si>
    <t>武汉鑫灵锐信息技术有限公司</t>
  </si>
  <si>
    <t>10046985</t>
  </si>
  <si>
    <t>2327</t>
  </si>
  <si>
    <t>深圳万乘联合投资有限公司武汉分公司</t>
  </si>
  <si>
    <t>10046994</t>
  </si>
  <si>
    <t>6611</t>
  </si>
  <si>
    <t>武汉长富物业管理有限公司</t>
  </si>
  <si>
    <t>10046996</t>
  </si>
  <si>
    <t>武汉鑫汉融典当有限公司</t>
  </si>
  <si>
    <t>10047000</t>
  </si>
  <si>
    <t>武汉天同盛体育用品有限公司</t>
  </si>
  <si>
    <t>10047003</t>
  </si>
  <si>
    <t>4353</t>
  </si>
  <si>
    <t>武汉市景合空间艺术设计有限公司</t>
  </si>
  <si>
    <t>10047011</t>
  </si>
  <si>
    <t>3386</t>
  </si>
  <si>
    <t>武汉城基建设有限公司</t>
  </si>
  <si>
    <t>10047030</t>
  </si>
  <si>
    <t>6322</t>
  </si>
  <si>
    <t>武汉圣迪奥时装有限公司江汉店</t>
  </si>
  <si>
    <t>10047044</t>
  </si>
  <si>
    <t>武汉致度会务服务有限公司</t>
  </si>
  <si>
    <t>10047078</t>
  </si>
  <si>
    <t>5746</t>
  </si>
  <si>
    <t>武汉歌罗利亚文化教育咨询有限公司</t>
  </si>
  <si>
    <t>10047103</t>
  </si>
  <si>
    <t>9530</t>
  </si>
  <si>
    <t>武汉海特思机电设备有限公司</t>
  </si>
  <si>
    <t>10047114</t>
  </si>
  <si>
    <t>7544</t>
  </si>
  <si>
    <t>武汉株钻硬质合金有限公司</t>
  </si>
  <si>
    <t>10047133</t>
  </si>
  <si>
    <t>5850</t>
  </si>
  <si>
    <t>武汉金牌冰帛服饰有限公司</t>
  </si>
  <si>
    <t>10047161</t>
  </si>
  <si>
    <t>0495</t>
  </si>
  <si>
    <t>湖北阿黛美业商贸有限公司</t>
  </si>
  <si>
    <t>10047173</t>
  </si>
  <si>
    <t>9073</t>
  </si>
  <si>
    <t>武汉市江汉区富图办公设备经营部</t>
  </si>
  <si>
    <t>10047205</t>
  </si>
  <si>
    <t>武汉斑源地生物科技有限公司</t>
  </si>
  <si>
    <t>10047208</t>
  </si>
  <si>
    <t>3736</t>
  </si>
  <si>
    <t>武汉宇浩磨具磨料有限公司</t>
  </si>
  <si>
    <t>10047213</t>
  </si>
  <si>
    <t>9446</t>
  </si>
  <si>
    <t>武汉优智乐教育咨询有限公司</t>
  </si>
  <si>
    <t>10047231</t>
  </si>
  <si>
    <t>0102</t>
  </si>
  <si>
    <t>湖北启邦装饰工程有限公司</t>
  </si>
  <si>
    <t>10047237</t>
  </si>
  <si>
    <t>武汉大舍设计装饰工程有限公司</t>
  </si>
  <si>
    <t>10047253</t>
  </si>
  <si>
    <t>1207</t>
  </si>
  <si>
    <t>武汉市腾尚溏餐饮管理有限公司</t>
  </si>
  <si>
    <t>10047267</t>
  </si>
  <si>
    <t>武汉九华林商贸有限公司</t>
  </si>
  <si>
    <t>10047272</t>
  </si>
  <si>
    <t>武汉德诚口腔门诊部</t>
  </si>
  <si>
    <t>10047281</t>
  </si>
  <si>
    <t>8915</t>
  </si>
  <si>
    <t>湖北华莱士会计师事务有限公司</t>
  </si>
  <si>
    <t>10047292</t>
  </si>
  <si>
    <t>7685</t>
  </si>
  <si>
    <t>湖北亚忻建设集团有限公司</t>
  </si>
  <si>
    <t>10047311</t>
  </si>
  <si>
    <t>0586</t>
  </si>
  <si>
    <t>江汉台声洋西医外科诊所</t>
  </si>
  <si>
    <t>10047315</t>
  </si>
  <si>
    <t>武汉市江汉区益芳纷内衣店</t>
  </si>
  <si>
    <t>10047340</t>
  </si>
  <si>
    <t>武汉市江汉区秀芳内衣店</t>
  </si>
  <si>
    <t>10047345</t>
  </si>
  <si>
    <t>武汉三木纽克商贸有限公司</t>
  </si>
  <si>
    <t>10047374</t>
  </si>
  <si>
    <t>2520</t>
  </si>
  <si>
    <t>武汉玄艺广告传播有限公司</t>
  </si>
  <si>
    <t>10047378</t>
  </si>
  <si>
    <t>0425</t>
  </si>
  <si>
    <t>立德联行商业地产投资武汉有限公司</t>
  </si>
  <si>
    <t>10047379</t>
  </si>
  <si>
    <t>1582</t>
  </si>
  <si>
    <t>武汉新迈克瑞建筑装饰工程有限公司</t>
  </si>
  <si>
    <t>10047397</t>
  </si>
  <si>
    <t>8551</t>
  </si>
  <si>
    <t>武汉枫镁钢构工程有限公司</t>
  </si>
  <si>
    <t>10047403</t>
  </si>
  <si>
    <t>7081</t>
  </si>
  <si>
    <t>武汉骏飞科技有限公司</t>
  </si>
  <si>
    <t>10047408</t>
  </si>
  <si>
    <t>0637</t>
  </si>
  <si>
    <t>武汉嘉裕华广告有限公司</t>
  </si>
  <si>
    <t>10047431</t>
  </si>
  <si>
    <t>武汉金飞田通信技术有限公司</t>
  </si>
  <si>
    <t>10047448</t>
  </si>
  <si>
    <t>4604</t>
  </si>
  <si>
    <t>武汉市粤商鼎晟投资有限公司</t>
  </si>
  <si>
    <t>10047481</t>
  </si>
  <si>
    <t>4659</t>
  </si>
  <si>
    <t>武汉新酷点文化传播有限公司</t>
  </si>
  <si>
    <t>10047499</t>
  </si>
  <si>
    <t>武汉味发现酒店管理有限责任公司江汉北路店</t>
  </si>
  <si>
    <t>10047506</t>
  </si>
  <si>
    <t>北京东信网泰通信技术有限公司武汉分公司</t>
  </si>
  <si>
    <t>10047509</t>
  </si>
  <si>
    <t>武汉市兰皓科技有限责任公司</t>
  </si>
  <si>
    <t>10047539</t>
  </si>
  <si>
    <t>7874</t>
  </si>
  <si>
    <t>湖北鹏锐科技发展有限公司</t>
  </si>
  <si>
    <t>10047560</t>
  </si>
  <si>
    <t>8620</t>
  </si>
  <si>
    <t>武汉梦工坊花艺商贸有限公司</t>
  </si>
  <si>
    <t>10047562</t>
  </si>
  <si>
    <t>6153</t>
  </si>
  <si>
    <t>武汉飞渡教育咨询有限公司</t>
  </si>
  <si>
    <t>10047565</t>
  </si>
  <si>
    <t>武汉三由环保科技有限公司</t>
  </si>
  <si>
    <t>10047583</t>
  </si>
  <si>
    <t>2946</t>
  </si>
  <si>
    <t>武汉元森诚泰商贸有限公司</t>
  </si>
  <si>
    <t>10047584</t>
  </si>
  <si>
    <t>武汉火凤凰云计算孵化器管理有限公司</t>
  </si>
  <si>
    <t>10047641</t>
  </si>
  <si>
    <t>2108</t>
  </si>
  <si>
    <t>武汉丰韵日盛商贸有限公司</t>
  </si>
  <si>
    <t>10047666</t>
  </si>
  <si>
    <t>9105</t>
  </si>
  <si>
    <t>武汉市天澈图像制作有限责任公司</t>
  </si>
  <si>
    <t>10047684</t>
  </si>
  <si>
    <t>武汉市海得威生物科技有限公司</t>
  </si>
  <si>
    <t>10047714</t>
  </si>
  <si>
    <t>8754</t>
  </si>
  <si>
    <t>武汉智诚康美文化传媒有限公司</t>
  </si>
  <si>
    <t>10047721</t>
  </si>
  <si>
    <t>7557</t>
  </si>
  <si>
    <t>武汉聚海商贸有限公司</t>
  </si>
  <si>
    <t>10047737</t>
  </si>
  <si>
    <t>8349</t>
  </si>
  <si>
    <t>武汉威映室内设计有限公司</t>
  </si>
  <si>
    <t>10047739</t>
  </si>
  <si>
    <t>2540</t>
  </si>
  <si>
    <t>华尔兹国际工程咨询（湖北）有限公司</t>
  </si>
  <si>
    <t>10047756</t>
  </si>
  <si>
    <t>2254</t>
  </si>
  <si>
    <t>广州城建开发设计院有限公司武汉分公司</t>
  </si>
  <si>
    <t>10047764</t>
  </si>
  <si>
    <t>8609</t>
  </si>
  <si>
    <t>武汉显昌机械设备有限公司</t>
  </si>
  <si>
    <t>10047794</t>
  </si>
  <si>
    <t>6580</t>
  </si>
  <si>
    <t>湖北旻昊化工有限公司</t>
  </si>
  <si>
    <t>10047798</t>
  </si>
  <si>
    <t>武汉汉清国艺广告装饰有限公司</t>
  </si>
  <si>
    <t>10047827</t>
  </si>
  <si>
    <t>6703</t>
  </si>
  <si>
    <t>武汉科立德医疗器械有限公司</t>
  </si>
  <si>
    <t>10047863</t>
  </si>
  <si>
    <t>6061</t>
  </si>
  <si>
    <t>上海华杰生态环境工程有限公司武汉分公司</t>
  </si>
  <si>
    <t>10047870</t>
  </si>
  <si>
    <t>武汉出奇商业营销有限公司</t>
  </si>
  <si>
    <t>10047871</t>
  </si>
  <si>
    <t>湖北宏羿建设项目管理有限公司</t>
  </si>
  <si>
    <t>10047879</t>
  </si>
  <si>
    <t>6303</t>
  </si>
  <si>
    <t>湖北久卓科技有限公司</t>
  </si>
  <si>
    <t>10047918</t>
  </si>
  <si>
    <t>湖北荟天下国际旅行社有限公司</t>
  </si>
  <si>
    <t>10047924</t>
  </si>
  <si>
    <t>武汉市中知商标事务代理有限公司</t>
  </si>
  <si>
    <t>10047944</t>
  </si>
  <si>
    <t>深圳玛丝菲尔时装股份有限公司武汉分公司</t>
  </si>
  <si>
    <t>10047963</t>
  </si>
  <si>
    <t>武汉法科瑞系统技术有限公司</t>
  </si>
  <si>
    <t>10047965</t>
  </si>
  <si>
    <t>5930</t>
  </si>
  <si>
    <t>武汉映真文化艺术有限公司</t>
  </si>
  <si>
    <t>10047971</t>
  </si>
  <si>
    <t>5650</t>
  </si>
  <si>
    <t>武汉市元昌装饰设计工程有限公司</t>
  </si>
  <si>
    <t>10048018</t>
  </si>
  <si>
    <t>2113</t>
  </si>
  <si>
    <t>长江建投集团(武汉)地产开发有限公司</t>
  </si>
  <si>
    <t>10048044</t>
  </si>
  <si>
    <t>0683</t>
  </si>
  <si>
    <t>武汉美劲成劳保用品有限公司</t>
  </si>
  <si>
    <t>10048055</t>
  </si>
  <si>
    <t>1471</t>
  </si>
  <si>
    <t>延长石油湖北销售有限公司</t>
  </si>
  <si>
    <t>10048165</t>
  </si>
  <si>
    <t>7316</t>
  </si>
  <si>
    <t>湖北百盛建设工程质量检测有限责任公司</t>
  </si>
  <si>
    <t>10048170</t>
  </si>
  <si>
    <t>武汉会悦茶文化传播有限公司</t>
  </si>
  <si>
    <t>10048182</t>
  </si>
  <si>
    <t>4494</t>
  </si>
  <si>
    <t>武汉鑫吉星科技有限公司</t>
  </si>
  <si>
    <t>10048200</t>
  </si>
  <si>
    <t>7526</t>
  </si>
  <si>
    <t>武汉茗森商贸发展有限公司</t>
  </si>
  <si>
    <t>10048234</t>
  </si>
  <si>
    <t>武汉市玺域缘文化礼品商贸有限公司</t>
  </si>
  <si>
    <t>10048253</t>
  </si>
  <si>
    <t>4450</t>
  </si>
  <si>
    <t>武汉朗歌口腔门诊有限公司</t>
  </si>
  <si>
    <t>10048255</t>
  </si>
  <si>
    <t>武汉弘为电梯工程技术服务有限公司</t>
  </si>
  <si>
    <t>10048259</t>
  </si>
  <si>
    <t>3884</t>
  </si>
  <si>
    <t>武汉嘉士源投资有限公司</t>
  </si>
  <si>
    <t>10048330</t>
  </si>
  <si>
    <t>武汉中石达文化传播有限公司</t>
  </si>
  <si>
    <t>10048372</t>
  </si>
  <si>
    <t>武汉力富特液压科技有限公司</t>
  </si>
  <si>
    <t>10048411</t>
  </si>
  <si>
    <t>9016</t>
  </si>
  <si>
    <t>湖北瀚荣生物技术有限公司</t>
  </si>
  <si>
    <t>10048436</t>
  </si>
  <si>
    <t>8163</t>
  </si>
  <si>
    <t>武汉公唐餐饮娱乐有限公司</t>
  </si>
  <si>
    <t>10048495</t>
  </si>
  <si>
    <t>武汉佑福医学技术有限公司</t>
  </si>
  <si>
    <t>10048496</t>
  </si>
  <si>
    <t>4720</t>
  </si>
  <si>
    <t>湖北荆楚粮油股份有限公司</t>
  </si>
  <si>
    <t>10048542</t>
  </si>
  <si>
    <t>8243</t>
  </si>
  <si>
    <t>武汉华泰工艺品有限公司</t>
  </si>
  <si>
    <t>10048597</t>
  </si>
  <si>
    <t>2363</t>
  </si>
  <si>
    <t>武汉海泽鸿运食品有限公司</t>
  </si>
  <si>
    <t>10048614</t>
  </si>
  <si>
    <t>武汉兴煜建设工程有限公司</t>
  </si>
  <si>
    <t>10048615</t>
  </si>
  <si>
    <t>2519</t>
  </si>
  <si>
    <t>武汉鼎天贝尔通信服务有限公司</t>
  </si>
  <si>
    <t>10048660</t>
  </si>
  <si>
    <t>武汉金汉奇捷酒店管理有限公司</t>
  </si>
  <si>
    <t>10048677</t>
  </si>
  <si>
    <t>0320</t>
  </si>
  <si>
    <t>武汉昊瑞诚科技有限公司</t>
  </si>
  <si>
    <t>10048688</t>
  </si>
  <si>
    <t>9161</t>
  </si>
  <si>
    <t>武汉市德荣盛商贸有限公司</t>
  </si>
  <si>
    <t>10048691</t>
  </si>
  <si>
    <t>6934</t>
  </si>
  <si>
    <t>武汉新拓纸业有限公司</t>
  </si>
  <si>
    <t>10048709</t>
  </si>
  <si>
    <t>1913</t>
  </si>
  <si>
    <t>千万亿（武汉）营销管理有限公司</t>
  </si>
  <si>
    <t>10048721</t>
  </si>
  <si>
    <t>2773</t>
  </si>
  <si>
    <t>天职（北京）国际工程项目管理有限公司武汉分公司</t>
  </si>
  <si>
    <t>10048767</t>
  </si>
  <si>
    <t>亨利凯顿品牌管理武汉有限公司</t>
  </si>
  <si>
    <t>10048783</t>
  </si>
  <si>
    <t>5349</t>
  </si>
  <si>
    <t>武汉华诚钦建设工程有限公司</t>
  </si>
  <si>
    <t>10048794</t>
  </si>
  <si>
    <t>9768</t>
  </si>
  <si>
    <t>武汉安特博森科技有限公司</t>
  </si>
  <si>
    <t>10048810</t>
  </si>
  <si>
    <t>武汉阅港文化传播有限公司</t>
  </si>
  <si>
    <t>10048837</t>
  </si>
  <si>
    <t>新湖期货有限公司武汉营业部</t>
  </si>
  <si>
    <t>10048887</t>
  </si>
  <si>
    <t>武汉博峰和源工程咨询有限公司</t>
  </si>
  <si>
    <t>10048889</t>
  </si>
  <si>
    <t>1351</t>
  </si>
  <si>
    <t>武汉益策管理顾问有限公司</t>
  </si>
  <si>
    <t>10048895</t>
  </si>
  <si>
    <t>5173</t>
  </si>
  <si>
    <t>武汉德瀚商贸有限公司</t>
  </si>
  <si>
    <t>10048914</t>
  </si>
  <si>
    <t>7151</t>
  </si>
  <si>
    <t>武汉伟昌丰商业管理有限公司</t>
  </si>
  <si>
    <t>10048929</t>
  </si>
  <si>
    <t>2737</t>
  </si>
  <si>
    <t>湖北顺丰速运有限公司</t>
  </si>
  <si>
    <t>10048931</t>
  </si>
  <si>
    <t>0234</t>
  </si>
  <si>
    <t>天风证券股份有限公司武汉长江日报路证券营业部</t>
  </si>
  <si>
    <t>10048934</t>
  </si>
  <si>
    <t>2682</t>
  </si>
  <si>
    <t>上海辰帆企业管理有限公司武汉分公司</t>
  </si>
  <si>
    <t>10048971</t>
  </si>
  <si>
    <t>9371</t>
  </si>
  <si>
    <t>湖北兴华地规划设计有限公司</t>
  </si>
  <si>
    <t>10048977</t>
  </si>
  <si>
    <t>6050</t>
  </si>
  <si>
    <t>武汉武商集团股份有限公司武商广场购物中心</t>
  </si>
  <si>
    <t>10048994</t>
  </si>
  <si>
    <t>0786</t>
  </si>
  <si>
    <t>武汉新东方装饰设计工程有限责任公司</t>
  </si>
  <si>
    <t>10049017</t>
  </si>
  <si>
    <t>5611</t>
  </si>
  <si>
    <t>湖北恩斯道科技有限公司</t>
  </si>
  <si>
    <t>10049024</t>
  </si>
  <si>
    <t>9751</t>
  </si>
  <si>
    <t>北京众城比泰科技有限责任公司武汉分公司</t>
  </si>
  <si>
    <t>10049041</t>
  </si>
  <si>
    <t>9306</t>
  </si>
  <si>
    <t>武汉天正同房地产营销咨询有限公司</t>
  </si>
  <si>
    <t>10049052</t>
  </si>
  <si>
    <t>9352</t>
  </si>
  <si>
    <t>武汉鑫伟安纸业经贸有限公司</t>
  </si>
  <si>
    <t>10049058</t>
  </si>
  <si>
    <t>2431</t>
  </si>
  <si>
    <t>湖北正合元商贸有限公司</t>
  </si>
  <si>
    <t>10049087</t>
  </si>
  <si>
    <t>武汉开拓装饰工程有限公司</t>
  </si>
  <si>
    <t>10049121</t>
  </si>
  <si>
    <t>武汉恒隆瑞恩商业规划设计工程有限公司</t>
  </si>
  <si>
    <t>10049122</t>
  </si>
  <si>
    <t>4369</t>
  </si>
  <si>
    <t>武汉市江汉区必美地板经营部</t>
  </si>
  <si>
    <t>10049129</t>
  </si>
  <si>
    <t>2357</t>
  </si>
  <si>
    <t>武汉双龙海浩窗饰有限公司</t>
  </si>
  <si>
    <t>10049132</t>
  </si>
  <si>
    <t>0747</t>
  </si>
  <si>
    <t>武汉臻航国际旅行社有限公司</t>
  </si>
  <si>
    <t>10049144</t>
  </si>
  <si>
    <t>武汉易腾通达商贸有限公司</t>
  </si>
  <si>
    <t>10049165</t>
  </si>
  <si>
    <t>5849</t>
  </si>
  <si>
    <t>武汉兰基机动车驾驶员培训有限公司</t>
  </si>
  <si>
    <t>10049183</t>
  </si>
  <si>
    <t>3943</t>
  </si>
  <si>
    <t>湖北广药吉达医药有限公司</t>
  </si>
  <si>
    <t>10049189</t>
  </si>
  <si>
    <t>3310</t>
  </si>
  <si>
    <t>武汉贝禾科技有限公司</t>
  </si>
  <si>
    <t>10049198</t>
  </si>
  <si>
    <t>蒂森电梯有限公司武汉分公司</t>
  </si>
  <si>
    <t>10049246</t>
  </si>
  <si>
    <t>2170</t>
  </si>
  <si>
    <t>武汉海裕彩印有限公司</t>
  </si>
  <si>
    <t>10049248</t>
  </si>
  <si>
    <t>0024</t>
  </si>
  <si>
    <t>武汉我家福商贸有限公司</t>
  </si>
  <si>
    <t>10049269</t>
  </si>
  <si>
    <t>8248</t>
  </si>
  <si>
    <t>武汉汇三江能源科技有限公司</t>
  </si>
  <si>
    <t>10049318</t>
  </si>
  <si>
    <t>1972</t>
  </si>
  <si>
    <t>武汉欣瑞启育教育咨询有限公司</t>
  </si>
  <si>
    <t>10049330</t>
  </si>
  <si>
    <t>0444</t>
  </si>
  <si>
    <t>鄂汇金融服务（武汉）有限公司</t>
  </si>
  <si>
    <t>10049348</t>
  </si>
  <si>
    <t>3358</t>
  </si>
  <si>
    <t>联合信用管理有限公司湖北分公司</t>
  </si>
  <si>
    <t>10049359</t>
  </si>
  <si>
    <t>武汉欧戈雅原木艺术工程有限责任公司</t>
  </si>
  <si>
    <t>10049391</t>
  </si>
  <si>
    <t>7907</t>
  </si>
  <si>
    <t>武汉超瑞酒店管理有限公司</t>
  </si>
  <si>
    <t>10049420</t>
  </si>
  <si>
    <t>通用电气（中国）有限公司武汉分公司</t>
  </si>
  <si>
    <t>10049465</t>
  </si>
  <si>
    <t>0468</t>
  </si>
  <si>
    <t>璞宫石砖（武汉）有限公司</t>
  </si>
  <si>
    <t>10049482</t>
  </si>
  <si>
    <t>珠海汇金科技股份有限公司武汉分公司</t>
  </si>
  <si>
    <t>10049535</t>
  </si>
  <si>
    <t>8568</t>
  </si>
  <si>
    <t>武汉全鼎物业管理有限公司</t>
  </si>
  <si>
    <t>10049540</t>
  </si>
  <si>
    <t>1453</t>
  </si>
  <si>
    <t>武汉合利物业管理有限公司</t>
  </si>
  <si>
    <t>10049564</t>
  </si>
  <si>
    <t>富登小额贷款（湖北）有限公司</t>
  </si>
  <si>
    <t>10049573</t>
  </si>
  <si>
    <t>3395</t>
  </si>
  <si>
    <t>武汉柒柒柒建筑装饰设计工程有限公司</t>
  </si>
  <si>
    <t>10049590</t>
  </si>
  <si>
    <t>6692</t>
  </si>
  <si>
    <t>国药控股湖北新特药有限公司</t>
  </si>
  <si>
    <t>10049599</t>
  </si>
  <si>
    <t>1338</t>
  </si>
  <si>
    <t>武汉巨圆纸业有限公司</t>
  </si>
  <si>
    <t>10049603</t>
  </si>
  <si>
    <t>5879</t>
  </si>
  <si>
    <t>武汉亚惠美食有限公司</t>
  </si>
  <si>
    <t>10049614</t>
  </si>
  <si>
    <t>4426</t>
  </si>
  <si>
    <t>武汉四方通铁路工程材料有限公司</t>
  </si>
  <si>
    <t>10049621</t>
  </si>
  <si>
    <t>武汉乐健体育设施工程有限公司</t>
  </si>
  <si>
    <t>10049623</t>
  </si>
  <si>
    <t>7584</t>
  </si>
  <si>
    <t>车车保险销售服务有限公司湖北省分公司</t>
  </si>
  <si>
    <t>10049638</t>
  </si>
  <si>
    <t>9714</t>
  </si>
  <si>
    <t>武汉冠农咨询服务有限公司</t>
  </si>
  <si>
    <t>10049665</t>
  </si>
  <si>
    <t>广东建投金服投资有限公司武汉分公司</t>
  </si>
  <si>
    <t>10049761</t>
  </si>
  <si>
    <t>0592</t>
  </si>
  <si>
    <t>武汉仪诺电子有限公司</t>
  </si>
  <si>
    <t>10049769</t>
  </si>
  <si>
    <t>7730</t>
  </si>
  <si>
    <t>武汉汇硕信息技术有限责任公司</t>
  </si>
  <si>
    <t>10049776</t>
  </si>
  <si>
    <t>武汉莘莘思远咨询服务有限公司</t>
  </si>
  <si>
    <t>10049784</t>
  </si>
  <si>
    <t>2808</t>
  </si>
  <si>
    <t>武汉恒策汇房地产咨询有限公司</t>
  </si>
  <si>
    <t>10049786</t>
  </si>
  <si>
    <t>6108</t>
  </si>
  <si>
    <t>鹏博士电信传媒集团股份有限公司武汉分公司</t>
  </si>
  <si>
    <t>10049887</t>
  </si>
  <si>
    <t>武汉市江汉区致而服饰店</t>
  </si>
  <si>
    <t>10049892</t>
  </si>
  <si>
    <t>5757</t>
  </si>
  <si>
    <t>武汉华景轩食品有限公司</t>
  </si>
  <si>
    <t>10049917</t>
  </si>
  <si>
    <t>武汉上工机械工具有限公司</t>
  </si>
  <si>
    <t>10049933</t>
  </si>
  <si>
    <t>9319</t>
  </si>
  <si>
    <t>武汉宏澳绿色能源工程有限责任公司</t>
  </si>
  <si>
    <t>10050039</t>
  </si>
  <si>
    <t>6052</t>
  </si>
  <si>
    <t>湖北德昌医药有限公司</t>
  </si>
  <si>
    <t>10050042</t>
  </si>
  <si>
    <t>武汉中北知识产权代理有限公司</t>
  </si>
  <si>
    <t>10050045</t>
  </si>
  <si>
    <t>8862</t>
  </si>
  <si>
    <t>武汉茵姿商贸有限公司</t>
  </si>
  <si>
    <t>10050052</t>
  </si>
  <si>
    <t>1659</t>
  </si>
  <si>
    <t>武汉宏点教育发展有限公司</t>
  </si>
  <si>
    <t>10050075</t>
  </si>
  <si>
    <t>武汉时代警盛保安服务有限公司</t>
  </si>
  <si>
    <t>10050102</t>
  </si>
  <si>
    <t>0697</t>
  </si>
  <si>
    <t>柒牌有限公司武汉分公司</t>
  </si>
  <si>
    <t>10050119</t>
  </si>
  <si>
    <t>2634</t>
  </si>
  <si>
    <t>武汉力友嘉诺贸易有限公司</t>
  </si>
  <si>
    <t>10050157</t>
  </si>
  <si>
    <t>3526</t>
  </si>
  <si>
    <t>武汉中和投资发展有限公司</t>
  </si>
  <si>
    <t>10050167</t>
  </si>
  <si>
    <t>3336</t>
  </si>
  <si>
    <t>武汉市江汉区瀚普丝美发中心</t>
  </si>
  <si>
    <t>10050171</t>
  </si>
  <si>
    <t>湖北华强钢结构安装工程有限公司</t>
  </si>
  <si>
    <t>10050176</t>
  </si>
  <si>
    <t>6631</t>
  </si>
  <si>
    <t>武汉市雅吉浙商贸有限公司</t>
  </si>
  <si>
    <t>10050181</t>
  </si>
  <si>
    <t>武汉市江城明珠机动车驾驶员培训有限公司</t>
  </si>
  <si>
    <t>10050262</t>
  </si>
  <si>
    <t>7360</t>
  </si>
  <si>
    <t>武汉华康科技有限公司</t>
  </si>
  <si>
    <t>10050292</t>
  </si>
  <si>
    <t>武汉真捷机械设备有限公司</t>
  </si>
  <si>
    <t>10050322</t>
  </si>
  <si>
    <t>0758</t>
  </si>
  <si>
    <t>武汉广播影视传媒有限责任公司</t>
  </si>
  <si>
    <t>10050327</t>
  </si>
  <si>
    <t>武汉市江汉房屋置换有限责任公司</t>
  </si>
  <si>
    <t>10050329</t>
  </si>
  <si>
    <t>0953</t>
  </si>
  <si>
    <t>武汉市崇安房屋征收服务有限公司</t>
  </si>
  <si>
    <t>10050331</t>
  </si>
  <si>
    <t>9561</t>
  </si>
  <si>
    <t>武汉吉和昌国际贸易有限公司</t>
  </si>
  <si>
    <t>10050338</t>
  </si>
  <si>
    <t>武汉中天商贸有限公司</t>
  </si>
  <si>
    <t>10050342</t>
  </si>
  <si>
    <t>3260</t>
  </si>
  <si>
    <t>武汉福明德商贸有限公司</t>
  </si>
  <si>
    <t>10050370</t>
  </si>
  <si>
    <t>湖北世纪联宇装饰材料有限公司</t>
  </si>
  <si>
    <t>10050410</t>
  </si>
  <si>
    <t>湖北中重华威进出口有限公司</t>
  </si>
  <si>
    <t>10050412</t>
  </si>
  <si>
    <t>5648</t>
  </si>
  <si>
    <t>武汉锦中锦进出口贸易有限公司</t>
  </si>
  <si>
    <t>10050415</t>
  </si>
  <si>
    <t>8337</t>
  </si>
  <si>
    <t>武汉华电中成工程有限公司</t>
  </si>
  <si>
    <t>10050421</t>
  </si>
  <si>
    <t>3197</t>
  </si>
  <si>
    <t>武汉波士顿比邻科技有限公司</t>
  </si>
  <si>
    <t>10050447</t>
  </si>
  <si>
    <t>3243</t>
  </si>
  <si>
    <t>武汉民间金融街投资管理有限公司</t>
  </si>
  <si>
    <t>10050454</t>
  </si>
  <si>
    <t>湖北紫佚工艺礼品有限公司</t>
  </si>
  <si>
    <t>10050458</t>
  </si>
  <si>
    <t>9434</t>
  </si>
  <si>
    <t>武汉世纪大明眼镜有限公司</t>
  </si>
  <si>
    <t>10050479</t>
  </si>
  <si>
    <t>6575</t>
  </si>
  <si>
    <t>武汉艾斯帕科技有限公司</t>
  </si>
  <si>
    <t>10050482</t>
  </si>
  <si>
    <t>8371</t>
  </si>
  <si>
    <t>武汉虹阳色母塑胶有限公司</t>
  </si>
  <si>
    <t>10050483</t>
  </si>
  <si>
    <t>9540</t>
  </si>
  <si>
    <t>武汉精益久其会计师事务所（普通合伙）</t>
  </si>
  <si>
    <t>10050492</t>
  </si>
  <si>
    <t>7753</t>
  </si>
  <si>
    <t>武汉华辰旅文化发展有限公司</t>
  </si>
  <si>
    <t>10050520</t>
  </si>
  <si>
    <t>8881</t>
  </si>
  <si>
    <t>武汉融诚信达投资咨询有限公司</t>
  </si>
  <si>
    <t>10050530</t>
  </si>
  <si>
    <t>武汉市睿哲众诚信息咨询有限公司</t>
  </si>
  <si>
    <t>10050534</t>
  </si>
  <si>
    <t>5852</t>
  </si>
  <si>
    <t>湖北中控保捷科技有限公司</t>
  </si>
  <si>
    <t>10050539</t>
  </si>
  <si>
    <t>5267</t>
  </si>
  <si>
    <t>武汉星辉会计师事务所（普通合伙）</t>
  </si>
  <si>
    <t>10050582</t>
  </si>
  <si>
    <t>3101</t>
  </si>
  <si>
    <t>武汉彩成展示道具设计有限公司</t>
  </si>
  <si>
    <t>10050588</t>
  </si>
  <si>
    <t>1579</t>
  </si>
  <si>
    <t>武汉鸿扬通信技术有限公司</t>
  </si>
  <si>
    <t>10050593</t>
  </si>
  <si>
    <t>武汉明海建筑劳务分包有限公司</t>
  </si>
  <si>
    <t>10050605</t>
  </si>
  <si>
    <t>0347</t>
  </si>
  <si>
    <t>湖北新云美国际旅行社有限公司</t>
  </si>
  <si>
    <t>10050640</t>
  </si>
  <si>
    <t>武汉众翼兴广告有限公司</t>
  </si>
  <si>
    <t>10050644</t>
  </si>
  <si>
    <t>8901</t>
  </si>
  <si>
    <t>楚艺汇演艺（湖北）有限责任公司</t>
  </si>
  <si>
    <t>10050663</t>
  </si>
  <si>
    <t>6270</t>
  </si>
  <si>
    <t>武汉驿居置业发展有限公司</t>
  </si>
  <si>
    <t>10050672</t>
  </si>
  <si>
    <t>9963</t>
  </si>
  <si>
    <t>武汉丁大商贸有限公司</t>
  </si>
  <si>
    <t>10050697</t>
  </si>
  <si>
    <t>1109</t>
  </si>
  <si>
    <t>武汉爱上环境艺术设计工程有限公司</t>
  </si>
  <si>
    <t>10050700</t>
  </si>
  <si>
    <t>6289</t>
  </si>
  <si>
    <t>湖北平安之星科技有限公司</t>
  </si>
  <si>
    <t>10050716</t>
  </si>
  <si>
    <t>1378</t>
  </si>
  <si>
    <t>河南安信达防水保温有限公司武汉分公司</t>
  </si>
  <si>
    <t>10050747</t>
  </si>
  <si>
    <t>湖北襄棉汉华纺织有限公司</t>
  </si>
  <si>
    <t>10050750</t>
  </si>
  <si>
    <t>0290</t>
  </si>
  <si>
    <t>武汉龙腾畅信园艺有限公司</t>
  </si>
  <si>
    <t>10050766</t>
  </si>
  <si>
    <t>武汉磬润自动化设备有限公司</t>
  </si>
  <si>
    <t>10050778</t>
  </si>
  <si>
    <t>2465</t>
  </si>
  <si>
    <t>武汉恺慷科技发展有限公司</t>
  </si>
  <si>
    <t>10050796</t>
  </si>
  <si>
    <t>武汉市尚龙安泰投资有限公司</t>
  </si>
  <si>
    <t>10050808</t>
  </si>
  <si>
    <t>1007</t>
  </si>
  <si>
    <t>武汉康源伟业贸易有限公司</t>
  </si>
  <si>
    <t>10050814</t>
  </si>
  <si>
    <t>武汉亘星资源有限公司</t>
  </si>
  <si>
    <t>10050815</t>
  </si>
  <si>
    <t>0080</t>
  </si>
  <si>
    <t>湖北中天假日国际旅行社有限公司</t>
  </si>
  <si>
    <t>10050829</t>
  </si>
  <si>
    <t>武汉钱江商贸有限公司</t>
  </si>
  <si>
    <t>10050832</t>
  </si>
  <si>
    <t>6074</t>
  </si>
  <si>
    <t>武汉驷马特轴承有限公司</t>
  </si>
  <si>
    <t>10050858</t>
  </si>
  <si>
    <t>2037</t>
  </si>
  <si>
    <t>湖北弘泰成威消防科技有限公司</t>
  </si>
  <si>
    <t>10050866</t>
  </si>
  <si>
    <t>2534</t>
  </si>
  <si>
    <t>湖北旭熠升商贸有限公司</t>
  </si>
  <si>
    <t>10050867</t>
  </si>
  <si>
    <t>武汉晋楚泊环保工程有限公司</t>
  </si>
  <si>
    <t>10050870</t>
  </si>
  <si>
    <t>武汉尚德物业管理有限公司</t>
  </si>
  <si>
    <t>10050884</t>
  </si>
  <si>
    <t>0685</t>
  </si>
  <si>
    <t>士德古斯（苏州）建筑工程有限公司武汉分公司</t>
  </si>
  <si>
    <t>10050896</t>
  </si>
  <si>
    <t>4692</t>
  </si>
  <si>
    <t>武汉鸿昌久昌物流有限公司</t>
  </si>
  <si>
    <t>10050902</t>
  </si>
  <si>
    <t>8278</t>
  </si>
  <si>
    <t>厦门煌隆管理咨询有限公司武汉分公司</t>
  </si>
  <si>
    <t>10051046</t>
  </si>
  <si>
    <t>3909</t>
  </si>
  <si>
    <t>武汉市香侬果品有限公司</t>
  </si>
  <si>
    <t>10051061</t>
  </si>
  <si>
    <t>3650</t>
  </si>
  <si>
    <t>武汉世纪通贸实业有限公司</t>
  </si>
  <si>
    <t>10051075</t>
  </si>
  <si>
    <t>9222</t>
  </si>
  <si>
    <t>武汉华力高科电气有限公司</t>
  </si>
  <si>
    <t>10051102</t>
  </si>
  <si>
    <t>6561</t>
  </si>
  <si>
    <t>武汉品尊盛典文化传播有限公司</t>
  </si>
  <si>
    <t>10051116</t>
  </si>
  <si>
    <t>武汉楚浩源建筑装饰工程有限公司</t>
  </si>
  <si>
    <t>10051125</t>
  </si>
  <si>
    <t>6960</t>
  </si>
  <si>
    <t>武汉优柯唯科技有限公司</t>
  </si>
  <si>
    <t>10051146</t>
  </si>
  <si>
    <t>武汉泰立服饰有限公司</t>
  </si>
  <si>
    <t>10051155</t>
  </si>
  <si>
    <t>8350</t>
  </si>
  <si>
    <t>武汉新美奂物业管理有限公司</t>
  </si>
  <si>
    <t>10051157</t>
  </si>
  <si>
    <t>5488</t>
  </si>
  <si>
    <t>武汉融和科技资本管理股份有限公司</t>
  </si>
  <si>
    <t>10051179</t>
  </si>
  <si>
    <t>7255</t>
  </si>
  <si>
    <t>武汉旅游信息咨询中心</t>
  </si>
  <si>
    <t>10051195</t>
  </si>
  <si>
    <t>1269</t>
  </si>
  <si>
    <t>武汉正路达交通工程咨询有限公司</t>
  </si>
  <si>
    <t>10051196</t>
  </si>
  <si>
    <t>2232</t>
  </si>
  <si>
    <t>渤海银行股份有限公司武汉分行</t>
  </si>
  <si>
    <t>10051201</t>
  </si>
  <si>
    <t>0190</t>
  </si>
  <si>
    <t>华昱新能源科技武汉有限公司</t>
  </si>
  <si>
    <t>10051205</t>
  </si>
  <si>
    <t>武汉康安商贸有限公司</t>
  </si>
  <si>
    <t>10051214</t>
  </si>
  <si>
    <t>6749</t>
  </si>
  <si>
    <t>武汉大众行人力资源有限公司</t>
  </si>
  <si>
    <t>10051233</t>
  </si>
  <si>
    <t>3236</t>
  </si>
  <si>
    <t>武汉顶吉医疗美容有限公司</t>
  </si>
  <si>
    <t>10051274</t>
  </si>
  <si>
    <t>6001</t>
  </si>
  <si>
    <t>湖北鑫爱恋珠宝有限公司</t>
  </si>
  <si>
    <t>10051286</t>
  </si>
  <si>
    <t>武汉英思达电子竞技运动管理有限公司</t>
  </si>
  <si>
    <t>10051295</t>
  </si>
  <si>
    <t>武汉爱尔眼科汉口医院有限公司</t>
  </si>
  <si>
    <t>10051306</t>
  </si>
  <si>
    <t>武汉富士新地产有限公司</t>
  </si>
  <si>
    <t>10051321</t>
  </si>
  <si>
    <t>暖通云供应链（武汉）有限公司</t>
  </si>
  <si>
    <t>10051365</t>
  </si>
  <si>
    <t>4486</t>
  </si>
  <si>
    <t>武汉市江汉区韩宫宴烧烤店</t>
  </si>
  <si>
    <t>10051539</t>
  </si>
  <si>
    <t>9909</t>
  </si>
  <si>
    <t>武汉市非常道营销顾问有限公司</t>
  </si>
  <si>
    <t>10051581</t>
  </si>
  <si>
    <t>4729</t>
  </si>
  <si>
    <t>武汉崇顺科技有限公司</t>
  </si>
  <si>
    <t>10051602</t>
  </si>
  <si>
    <t>8444</t>
  </si>
  <si>
    <t>武汉小叶俪玫商贸有限公司</t>
  </si>
  <si>
    <t>10051611</t>
  </si>
  <si>
    <t>0055</t>
  </si>
  <si>
    <t>揭阳市揭西建筑集团公司武汉工程部</t>
  </si>
  <si>
    <t>10051621</t>
  </si>
  <si>
    <t>4802</t>
  </si>
  <si>
    <t>武汉兆裕装饰工程有限公司</t>
  </si>
  <si>
    <t>10051653</t>
  </si>
  <si>
    <t>6308</t>
  </si>
  <si>
    <t>武汉南塑正新建材销售有限公司</t>
  </si>
  <si>
    <t>10051669</t>
  </si>
  <si>
    <t>6002</t>
  </si>
  <si>
    <t>武汉升达聚点文化发展有限公司</t>
  </si>
  <si>
    <t>10051670</t>
  </si>
  <si>
    <t>武汉汇思安企业管理服务有限公司</t>
  </si>
  <si>
    <t>10051706</t>
  </si>
  <si>
    <t>1884</t>
  </si>
  <si>
    <t>中国重汽集团湖北华威专用汽车有限公司驻武汉办事处</t>
  </si>
  <si>
    <t>10051713</t>
  </si>
  <si>
    <t>7576</t>
  </si>
  <si>
    <t>武汉阿若斯电气科技有限公司</t>
  </si>
  <si>
    <t>10051727</t>
  </si>
  <si>
    <t>2659</t>
  </si>
  <si>
    <t>武汉海安视达系统工程有限公司</t>
  </si>
  <si>
    <t>10051737</t>
  </si>
  <si>
    <t>武汉钰成翔物资有限公司</t>
  </si>
  <si>
    <t>10051742</t>
  </si>
  <si>
    <t>3711</t>
  </si>
  <si>
    <t>武汉鑫鸿丰建筑装饰工程有限公司</t>
  </si>
  <si>
    <t>10051744</t>
  </si>
  <si>
    <t>3214</t>
  </si>
  <si>
    <t>湖北华铭伟业建设工程有限公司</t>
  </si>
  <si>
    <t>10051745</t>
  </si>
  <si>
    <t>2141</t>
  </si>
  <si>
    <t>武汉韬汀工贸有限公司</t>
  </si>
  <si>
    <t>10051801</t>
  </si>
  <si>
    <t>武汉广爱医院有限公司</t>
  </si>
  <si>
    <t>10051807</t>
  </si>
  <si>
    <t>7707</t>
  </si>
  <si>
    <t>武汉智孚机器人工程有限公司</t>
  </si>
  <si>
    <t>10051808</t>
  </si>
  <si>
    <t>0954</t>
  </si>
  <si>
    <t>武汉好邦益民商贸有限公司</t>
  </si>
  <si>
    <t>10051829</t>
  </si>
  <si>
    <t>武汉心启教育咨询有限公司</t>
  </si>
  <si>
    <t>10051834</t>
  </si>
  <si>
    <t>3262</t>
  </si>
  <si>
    <t>武汉百世威商贸有限公司</t>
  </si>
  <si>
    <t>10052022</t>
  </si>
  <si>
    <t>5622</t>
  </si>
  <si>
    <t>武汉市合立智成品牌整合有限公司</t>
  </si>
  <si>
    <t>10052054</t>
  </si>
  <si>
    <t>武汉长实和众投资有限公司</t>
  </si>
  <si>
    <t>10052086</t>
  </si>
  <si>
    <t>9729</t>
  </si>
  <si>
    <t>湖北谦旺电气有限公司</t>
  </si>
  <si>
    <t>10052091</t>
  </si>
  <si>
    <t>4195</t>
  </si>
  <si>
    <t>武汉市财运通信息技术服务有限公司</t>
  </si>
  <si>
    <t>10052092</t>
  </si>
  <si>
    <t>6866</t>
  </si>
  <si>
    <t>武汉鼎灵知识产权管理有限公司</t>
  </si>
  <si>
    <t>10052093</t>
  </si>
  <si>
    <t>8851</t>
  </si>
  <si>
    <t>武汉添雅一九一一酒店管理有限公司</t>
  </si>
  <si>
    <t>10052136</t>
  </si>
  <si>
    <t>2873</t>
  </si>
  <si>
    <t>武汉金拇指健康管理咨询服务有限公司</t>
  </si>
  <si>
    <t>10052189</t>
  </si>
  <si>
    <t>9750</t>
  </si>
  <si>
    <t>湖北新东元投资管理有限公司</t>
  </si>
  <si>
    <t>10052195</t>
  </si>
  <si>
    <t>武汉天辰联合装饰有限公司</t>
  </si>
  <si>
    <t>10052200</t>
  </si>
  <si>
    <t>7361</t>
  </si>
  <si>
    <t>武汉米娜司商贸有限公司</t>
  </si>
  <si>
    <t>10052201</t>
  </si>
  <si>
    <t>武汉航胜自动化技术有限公司</t>
  </si>
  <si>
    <t>10052219</t>
  </si>
  <si>
    <t>武汉市华恒通信有限公司</t>
  </si>
  <si>
    <t>10052237</t>
  </si>
  <si>
    <t>4159</t>
  </si>
  <si>
    <t>武汉博华酒店管理有限公司</t>
  </si>
  <si>
    <t>10052249</t>
  </si>
  <si>
    <t>山东银座佳驿酒店有限公司汉口青年路店</t>
  </si>
  <si>
    <t>10052289</t>
  </si>
  <si>
    <t>8472</t>
  </si>
  <si>
    <t>湖北永利合正投资有限公司</t>
  </si>
  <si>
    <t>10052329</t>
  </si>
  <si>
    <t>9417</t>
  </si>
  <si>
    <t>重庆施卡乐建材有限公司武汉分公司</t>
  </si>
  <si>
    <t>10052333</t>
  </si>
  <si>
    <t>3017</t>
  </si>
  <si>
    <t>武汉美轩花卉园艺服务有限公司</t>
  </si>
  <si>
    <t>10052361</t>
  </si>
  <si>
    <t>武汉知了地产营销策划有限公司江汉分公司</t>
  </si>
  <si>
    <t>10052372</t>
  </si>
  <si>
    <t>成都环球国际旅行社有限公司武汉分社</t>
  </si>
  <si>
    <t>10052461</t>
  </si>
  <si>
    <t>丰田通商（广州）有限公司武汉分公司</t>
  </si>
  <si>
    <t>10052470</t>
  </si>
  <si>
    <t>武汉市诚飞五交化有限公司</t>
  </si>
  <si>
    <t>10052489</t>
  </si>
  <si>
    <t>武汉鑫北塔商贸有限公司</t>
  </si>
  <si>
    <t>10052557</t>
  </si>
  <si>
    <t>9216</t>
  </si>
  <si>
    <t>湖北中资恒信投资管理有限公司</t>
  </si>
  <si>
    <t>10052561</t>
  </si>
  <si>
    <t>武汉德客天工品牌设计有限公司</t>
  </si>
  <si>
    <t>10052576</t>
  </si>
  <si>
    <t>四川省中能电力设计有限公司武汉分公司</t>
  </si>
  <si>
    <t>10052582</t>
  </si>
  <si>
    <t>6472</t>
  </si>
  <si>
    <t>武汉空间玩美装饰设计工程有限公司</t>
  </si>
  <si>
    <t>10052583</t>
  </si>
  <si>
    <t>武汉盘龙亿丰置业发展有限公司</t>
  </si>
  <si>
    <t>10052591</t>
  </si>
  <si>
    <t>7251</t>
  </si>
  <si>
    <t>武汉创美源生物科技有限公司</t>
  </si>
  <si>
    <t>10052593</t>
  </si>
  <si>
    <t>3124</t>
  </si>
  <si>
    <t>武汉哲庄化妆品有限公司</t>
  </si>
  <si>
    <t>10052605</t>
  </si>
  <si>
    <t>3316</t>
  </si>
  <si>
    <t>武汉市赛诺医疗器械有限责任公司</t>
  </si>
  <si>
    <t>10052622</t>
  </si>
  <si>
    <t>0730</t>
  </si>
  <si>
    <t>武汉恒太胜贸易有限公司</t>
  </si>
  <si>
    <t>10052728</t>
  </si>
  <si>
    <t>3298</t>
  </si>
  <si>
    <t>武汉青禾园平面设计有限公司</t>
  </si>
  <si>
    <t>10052736</t>
  </si>
  <si>
    <t>4141</t>
  </si>
  <si>
    <t>湖北中亚太科技投资有限公司</t>
  </si>
  <si>
    <t>10052742</t>
  </si>
  <si>
    <t>2823</t>
  </si>
  <si>
    <t>武汉市远东五金机械有限公司</t>
  </si>
  <si>
    <t>10052746</t>
  </si>
  <si>
    <t>武汉市桓大软件开发有限公司</t>
  </si>
  <si>
    <t>10052751</t>
  </si>
  <si>
    <t>4962</t>
  </si>
  <si>
    <t>深圳市职工国际旅行社有限公司武汉分公司</t>
  </si>
  <si>
    <t>10052755</t>
  </si>
  <si>
    <t>7906</t>
  </si>
  <si>
    <t>武汉泽益科技发展有限公司</t>
  </si>
  <si>
    <t>10052761</t>
  </si>
  <si>
    <t>2484</t>
  </si>
  <si>
    <t>武汉盈展企业管理有限公司</t>
  </si>
  <si>
    <t>10052770</t>
  </si>
  <si>
    <t>6834</t>
  </si>
  <si>
    <t>湖北中鸿兴业建筑装饰工程有限公司</t>
  </si>
  <si>
    <t>10052788</t>
  </si>
  <si>
    <t>1516</t>
  </si>
  <si>
    <t>武汉星天地广告有限公司</t>
  </si>
  <si>
    <t>10052790</t>
  </si>
  <si>
    <t>武汉市人和五味餐饮管理有限公司</t>
  </si>
  <si>
    <t>10052815</t>
  </si>
  <si>
    <t>6590</t>
  </si>
  <si>
    <t>武汉昌元弘天数据信息技术有限公司</t>
  </si>
  <si>
    <t>10052816</t>
  </si>
  <si>
    <t>1254</t>
  </si>
  <si>
    <t>武汉崇楷商贸有限责任公司</t>
  </si>
  <si>
    <t>10052819</t>
  </si>
  <si>
    <t>0478</t>
  </si>
  <si>
    <t>森信纸业（武汉）有限公司</t>
  </si>
  <si>
    <t>10052821</t>
  </si>
  <si>
    <t>湖北钲鸿基投资发展有限公司</t>
  </si>
  <si>
    <t>10052823</t>
  </si>
  <si>
    <t>6588</t>
  </si>
  <si>
    <t>武汉恒誉资产管理有限公司</t>
  </si>
  <si>
    <t>10052925</t>
  </si>
  <si>
    <t>武汉一起好金融信息服务股份有限公司</t>
  </si>
  <si>
    <t>10053191</t>
  </si>
  <si>
    <t>0838</t>
  </si>
  <si>
    <t>武汉沣麒麟食品有限责任公司</t>
  </si>
  <si>
    <t>10053198</t>
  </si>
  <si>
    <t>9707</t>
  </si>
  <si>
    <t>武汉浩谦医疗器械有限公司</t>
  </si>
  <si>
    <t>10053199</t>
  </si>
  <si>
    <t>5308</t>
  </si>
  <si>
    <t>武汉天坤泛泰汽车销售有限公司</t>
  </si>
  <si>
    <t>10053209</t>
  </si>
  <si>
    <t>武汉长江轮船有限公司长航外经海员外派中心</t>
  </si>
  <si>
    <t>10053232</t>
  </si>
  <si>
    <t>1220</t>
  </si>
  <si>
    <t>武汉长江轮船有限公司长航外经海员外派中心（外用工）</t>
  </si>
  <si>
    <t>10053234</t>
  </si>
  <si>
    <t>莱克电气股份有限公司武汉分公司</t>
  </si>
  <si>
    <t>10053253</t>
  </si>
  <si>
    <t>5896</t>
  </si>
  <si>
    <t>北京达美国际旅行社有限责任公司武汉分公司</t>
  </si>
  <si>
    <t>10053254</t>
  </si>
  <si>
    <t>武汉市华辉置业有限公司</t>
  </si>
  <si>
    <t>10053256</t>
  </si>
  <si>
    <t>0492</t>
  </si>
  <si>
    <t>武汉风向标商贸有限公司</t>
  </si>
  <si>
    <t>10053257</t>
  </si>
  <si>
    <t>4301</t>
  </si>
  <si>
    <t>湖北苏投发展有限公司</t>
  </si>
  <si>
    <t>10053278</t>
  </si>
  <si>
    <t>武汉成美人力资源管理有限公司</t>
  </si>
  <si>
    <t>10053323</t>
  </si>
  <si>
    <t>3070</t>
  </si>
  <si>
    <t>武汉金顺怡电气有限公司</t>
  </si>
  <si>
    <t>10053338</t>
  </si>
  <si>
    <t>武汉市大圆科技有限公司</t>
  </si>
  <si>
    <t>10053339</t>
  </si>
  <si>
    <t>2215</t>
  </si>
  <si>
    <t>武汉市江汉区日韩系服饰店</t>
  </si>
  <si>
    <t>10053375</t>
  </si>
  <si>
    <t>在线汇暖通技术服务（武汉）有限公司</t>
  </si>
  <si>
    <t>10053376</t>
  </si>
  <si>
    <t>武汉市博成机械设备有限责任公司</t>
  </si>
  <si>
    <t>10053561</t>
  </si>
  <si>
    <t>7763</t>
  </si>
  <si>
    <t>武汉市麦点九毛九餐饮管理有限公司</t>
  </si>
  <si>
    <t>10053584</t>
  </si>
  <si>
    <t>9171</t>
  </si>
  <si>
    <t>武汉君澜酒店管理有限公司</t>
  </si>
  <si>
    <t>10053610</t>
  </si>
  <si>
    <t>湖北中坤世纪建筑装饰工程有限公司</t>
  </si>
  <si>
    <t>10053613</t>
  </si>
  <si>
    <t>6278</t>
  </si>
  <si>
    <t>武汉市天明视觉眼镜商贸有限公司江汉分公司</t>
  </si>
  <si>
    <t>10053747</t>
  </si>
  <si>
    <t>武汉丽束科技有限公司</t>
  </si>
  <si>
    <t>10053750</t>
  </si>
  <si>
    <t>7033</t>
  </si>
  <si>
    <t>钛格贸易（上海）有限公司武汉分公司</t>
  </si>
  <si>
    <t>10053768</t>
  </si>
  <si>
    <t>4620</t>
  </si>
  <si>
    <t>武汉市久福恒源商贸有限公司</t>
  </si>
  <si>
    <t>10053780</t>
  </si>
  <si>
    <t>4435</t>
  </si>
  <si>
    <t>武汉汇和利鑫机电工程有限公司</t>
  </si>
  <si>
    <t>10053786</t>
  </si>
  <si>
    <t>湖北震元会计师事务有限公司</t>
  </si>
  <si>
    <t>10053795</t>
  </si>
  <si>
    <t>8147</t>
  </si>
  <si>
    <t>武汉金羿装饰设计工程有限公司</t>
  </si>
  <si>
    <t>10053803</t>
  </si>
  <si>
    <t>湖北元经堂健康管理有限公司</t>
  </si>
  <si>
    <t>10053808</t>
  </si>
  <si>
    <t>图途（厦门）户外用品有限公司武汉分公司</t>
  </si>
  <si>
    <t>10053824</t>
  </si>
  <si>
    <t>6269</t>
  </si>
  <si>
    <t>武汉金泰铭建筑安装劳务有限责任公司</t>
  </si>
  <si>
    <t>10053825</t>
  </si>
  <si>
    <t>5195</t>
  </si>
  <si>
    <t>武汉市江汉区向杨广告图文工作室</t>
  </si>
  <si>
    <t>10053828</t>
  </si>
  <si>
    <t>6372</t>
  </si>
  <si>
    <t>武汉媛奕尔进出口有限公司</t>
  </si>
  <si>
    <t>10053831</t>
  </si>
  <si>
    <t>武汉地铁地产联合置业有限公司</t>
  </si>
  <si>
    <t>10053852</t>
  </si>
  <si>
    <t>1387</t>
  </si>
  <si>
    <t>深圳市港盛投资顾问有限公司武汉分公司</t>
  </si>
  <si>
    <t>10053933</t>
  </si>
  <si>
    <t>4813</t>
  </si>
  <si>
    <t>武汉普勒科技服务有限公司</t>
  </si>
  <si>
    <t>10053938</t>
  </si>
  <si>
    <t>6661</t>
  </si>
  <si>
    <t>武汉福德康堂中医门诊部</t>
  </si>
  <si>
    <t>10053939</t>
  </si>
  <si>
    <t>4969</t>
  </si>
  <si>
    <t>武汉艾诺顾问咨询有限公司</t>
  </si>
  <si>
    <t>10054053</t>
  </si>
  <si>
    <t>武汉海鑫源经贸发展有限公司</t>
  </si>
  <si>
    <t>10054060</t>
  </si>
  <si>
    <t>2605</t>
  </si>
  <si>
    <t>武汉磐居源建材有限公司</t>
  </si>
  <si>
    <t>10054063</t>
  </si>
  <si>
    <t>2840</t>
  </si>
  <si>
    <t>武汉远航船舶设备有限公司</t>
  </si>
  <si>
    <t>10054064</t>
  </si>
  <si>
    <t>1263</t>
  </si>
  <si>
    <t>湖北檀龙科技发展有限公司</t>
  </si>
  <si>
    <t>10054065</t>
  </si>
  <si>
    <t>5909</t>
  </si>
  <si>
    <t>武汉煜宏商贸有限公司</t>
  </si>
  <si>
    <t>10054087</t>
  </si>
  <si>
    <t>武汉市友芝友小额贷款有限公司</t>
  </si>
  <si>
    <t>10054101</t>
  </si>
  <si>
    <t>武汉利贞行品牌管理有限公司</t>
  </si>
  <si>
    <t>10054227</t>
  </si>
  <si>
    <t>1958</t>
  </si>
  <si>
    <t>武汉大成天下投资管理有限公司</t>
  </si>
  <si>
    <t>10054230</t>
  </si>
  <si>
    <t>7631</t>
  </si>
  <si>
    <t>武汉市江汉区四环机械工具厂</t>
  </si>
  <si>
    <t>10054284</t>
  </si>
  <si>
    <t>武汉沃屹暖通工程有限公司</t>
  </si>
  <si>
    <t>10054292</t>
  </si>
  <si>
    <t>6828</t>
  </si>
  <si>
    <t>武汉弘益泰科贸有限公司</t>
  </si>
  <si>
    <t>10054306</t>
  </si>
  <si>
    <t>2032</t>
  </si>
  <si>
    <t>武汉致度科技有限公司</t>
  </si>
  <si>
    <t>10054318</t>
  </si>
  <si>
    <t>0699</t>
  </si>
  <si>
    <t>武汉宏基建设工程监理有限公司</t>
  </si>
  <si>
    <t>10054358</t>
  </si>
  <si>
    <t>1537</t>
  </si>
  <si>
    <t>武汉海创天元进出口贸易有限公司</t>
  </si>
  <si>
    <t>10054366</t>
  </si>
  <si>
    <t>8004</t>
  </si>
  <si>
    <t>武汉大豪餐饮有限公司</t>
  </si>
  <si>
    <t>10054385</t>
  </si>
  <si>
    <t>6510</t>
  </si>
  <si>
    <t>海昌隐形眼镜有限公司上海分公司驻武汉办事处</t>
  </si>
  <si>
    <t>10054386</t>
  </si>
  <si>
    <t>武汉双联兴欣机械设备有限公司</t>
  </si>
  <si>
    <t>10054428</t>
  </si>
  <si>
    <t>9894</t>
  </si>
  <si>
    <t>武汉轩臣智慧照明科技有限公司</t>
  </si>
  <si>
    <t>10054434</t>
  </si>
  <si>
    <t>3027</t>
  </si>
  <si>
    <t>武汉美学家服饰有限公司</t>
  </si>
  <si>
    <t>10054445</t>
  </si>
  <si>
    <t>武汉瀚森汽车零部件有限公司</t>
  </si>
  <si>
    <t>10054466</t>
  </si>
  <si>
    <t>武汉楚雄建筑劳务有限公司</t>
  </si>
  <si>
    <t>10054467</t>
  </si>
  <si>
    <t>武汉市江汉区鑫盛美容用品商行</t>
  </si>
  <si>
    <t>10054471</t>
  </si>
  <si>
    <t>9595</t>
  </si>
  <si>
    <t>上海恩可埃认证有限公司武汉分公司</t>
  </si>
  <si>
    <t>10054481</t>
  </si>
  <si>
    <t>1028</t>
  </si>
  <si>
    <t>武汉荣峰餐饮管理有限公司</t>
  </si>
  <si>
    <t>10054496</t>
  </si>
  <si>
    <t>7895</t>
  </si>
  <si>
    <t>武汉芯美服装材料有限公司</t>
  </si>
  <si>
    <t>10054513</t>
  </si>
  <si>
    <t>8829</t>
  </si>
  <si>
    <t>武汉顺心大药房有限公司</t>
  </si>
  <si>
    <t>10054518</t>
  </si>
  <si>
    <t>2247</t>
  </si>
  <si>
    <t>武汉市江汉区柯清清五金建材经营部</t>
  </si>
  <si>
    <t>10054525</t>
  </si>
  <si>
    <t>武汉房融金融服务有限公司</t>
  </si>
  <si>
    <t>10054527</t>
  </si>
  <si>
    <t>武汉吉艾特供应链管理有限公司</t>
  </si>
  <si>
    <t>10054529</t>
  </si>
  <si>
    <t>4428</t>
  </si>
  <si>
    <t>武汉首印数字科技有限公司</t>
  </si>
  <si>
    <t>10054635</t>
  </si>
  <si>
    <t>0517</t>
  </si>
  <si>
    <t>武汉立新新物业管理有限公司</t>
  </si>
  <si>
    <t>10054736</t>
  </si>
  <si>
    <t>9038</t>
  </si>
  <si>
    <t>武汉北学文化传播有限公司</t>
  </si>
  <si>
    <t>10054743</t>
  </si>
  <si>
    <t>武汉普惠民生金融信息服务有限公司</t>
  </si>
  <si>
    <t>10054745</t>
  </si>
  <si>
    <t>武汉天极灵草商贸有限公司</t>
  </si>
  <si>
    <t>10054753</t>
  </si>
  <si>
    <t>3743</t>
  </si>
  <si>
    <t>武汉绿之云科技有限公司</t>
  </si>
  <si>
    <t>10054755</t>
  </si>
  <si>
    <t>3942</t>
  </si>
  <si>
    <t>湖北恒泰融通智能科技有限公司</t>
  </si>
  <si>
    <t>10054766</t>
  </si>
  <si>
    <t>0408</t>
  </si>
  <si>
    <t>武汉华程国际旅行社有限公司</t>
  </si>
  <si>
    <t>10054773</t>
  </si>
  <si>
    <t>1690</t>
  </si>
  <si>
    <t>武汉捷瑞升科技有限公司</t>
  </si>
  <si>
    <t>10054777</t>
  </si>
  <si>
    <t>4164</t>
  </si>
  <si>
    <t>武汉东徽商贸有限公司</t>
  </si>
  <si>
    <t>10054807</t>
  </si>
  <si>
    <t>武汉横纵智能科技有限公司</t>
  </si>
  <si>
    <t>10054827</t>
  </si>
  <si>
    <t>2529</t>
  </si>
  <si>
    <t>湖北政皓基础工程有限公司</t>
  </si>
  <si>
    <t>10054836</t>
  </si>
  <si>
    <t>武汉水星兄弟科技有限公司</t>
  </si>
  <si>
    <t>10054854</t>
  </si>
  <si>
    <t>6531</t>
  </si>
  <si>
    <t>优创工坊（武汉）创业投资有限公司</t>
  </si>
  <si>
    <t>10054864</t>
  </si>
  <si>
    <t>4371</t>
  </si>
  <si>
    <t>武汉贝朵软装设计有限公司</t>
  </si>
  <si>
    <t>10054866</t>
  </si>
  <si>
    <t>2607</t>
  </si>
  <si>
    <t>武汉科创伟业生物科技有限公司</t>
  </si>
  <si>
    <t>10054872</t>
  </si>
  <si>
    <t>6483</t>
  </si>
  <si>
    <t>武汉艺铭园艺市政工程有限公司</t>
  </si>
  <si>
    <t>10054915</t>
  </si>
  <si>
    <t>5044</t>
  </si>
  <si>
    <t>武汉鑫弘森药业有限公司</t>
  </si>
  <si>
    <t>10054953</t>
  </si>
  <si>
    <t>7343</t>
  </si>
  <si>
    <t>武汉市月桂休闲足疗有限公司</t>
  </si>
  <si>
    <t>10054970</t>
  </si>
  <si>
    <t>6825</t>
  </si>
  <si>
    <t>湖北省贵州商会</t>
  </si>
  <si>
    <t>10054978</t>
  </si>
  <si>
    <t>0914</t>
  </si>
  <si>
    <t>武汉鑫源丽景物业管理有限公司</t>
  </si>
  <si>
    <t>10054981</t>
  </si>
  <si>
    <t>1729</t>
  </si>
  <si>
    <t>诺信汇鑫华富投资管理（北京）有限公司武汉分公司</t>
  </si>
  <si>
    <t>10055016</t>
  </si>
  <si>
    <t>1696</t>
  </si>
  <si>
    <t>湖北鑫联信通信技术发展有限公司</t>
  </si>
  <si>
    <t>10055021</t>
  </si>
  <si>
    <t>6883</t>
  </si>
  <si>
    <t>湖北奋威安全科技开发有限公司</t>
  </si>
  <si>
    <t>10055029</t>
  </si>
  <si>
    <t>武汉山峰印务设计有限公司</t>
  </si>
  <si>
    <t>10055033</t>
  </si>
  <si>
    <t>0039</t>
  </si>
  <si>
    <t>武汉市绿色快车商贸有限公司</t>
  </si>
  <si>
    <t>10055044</t>
  </si>
  <si>
    <t>3009</t>
  </si>
  <si>
    <t>武汉金色果园贸易有限公司</t>
  </si>
  <si>
    <t>10055052</t>
  </si>
  <si>
    <t>4705</t>
  </si>
  <si>
    <t>武汉智博易通工程咨询有限公司</t>
  </si>
  <si>
    <t>10055058</t>
  </si>
  <si>
    <t>武汉艳阳天商贸发展有限公司幸福殿堂酒店</t>
  </si>
  <si>
    <t>10055077</t>
  </si>
  <si>
    <t>3244</t>
  </si>
  <si>
    <t>武汉市珞珈冷气工程有限公司</t>
  </si>
  <si>
    <t>10055091</t>
  </si>
  <si>
    <t>2115</t>
  </si>
  <si>
    <t>苏州中资联信息咨询有限公司武汉分公司</t>
  </si>
  <si>
    <t>10055139</t>
  </si>
  <si>
    <t>武汉兴冠达热能科技有限公司</t>
  </si>
  <si>
    <t>10055140</t>
  </si>
  <si>
    <t>9581</t>
  </si>
  <si>
    <t>武汉海虹景电器服务有限公司</t>
  </si>
  <si>
    <t>10055149</t>
  </si>
  <si>
    <t>0686</t>
  </si>
  <si>
    <t>武汉高圣餐饮管理有限公司</t>
  </si>
  <si>
    <t>10055177</t>
  </si>
  <si>
    <t>武汉坤达安信息安全技术有限公司</t>
  </si>
  <si>
    <t>10055220</t>
  </si>
  <si>
    <t>武汉快乐站台物业管理有限公司</t>
  </si>
  <si>
    <t>10055244</t>
  </si>
  <si>
    <t>3651</t>
  </si>
  <si>
    <t>武汉标准化协会</t>
  </si>
  <si>
    <t>10055245</t>
  </si>
  <si>
    <t>9966</t>
  </si>
  <si>
    <t>武汉云飞天下公关顾问有限公司</t>
  </si>
  <si>
    <t>10055279</t>
  </si>
  <si>
    <t>武汉合信源财务管理有限公司</t>
  </si>
  <si>
    <t>10055436</t>
  </si>
  <si>
    <t>3313</t>
  </si>
  <si>
    <t>湖北摩地机械有限公司</t>
  </si>
  <si>
    <t>10055441</t>
  </si>
  <si>
    <t>2502</t>
  </si>
  <si>
    <t>武汉交发船务有限公司</t>
  </si>
  <si>
    <t>10055449</t>
  </si>
  <si>
    <t>湖北玖誉房地产评估有限公司武汉分公司</t>
  </si>
  <si>
    <t>10055452</t>
  </si>
  <si>
    <t>8094</t>
  </si>
  <si>
    <t>家利物业管理（深圳）有限公司武汉江汉南分公司</t>
  </si>
  <si>
    <t>10055500</t>
  </si>
  <si>
    <t>0729</t>
  </si>
  <si>
    <t>湖北荆楚富矿产业投资基金管理有限公司</t>
  </si>
  <si>
    <t>10055515</t>
  </si>
  <si>
    <t>8271</t>
  </si>
  <si>
    <t>湖北鼎祚资产管理有限公司</t>
  </si>
  <si>
    <t>10055518</t>
  </si>
  <si>
    <t>8013</t>
  </si>
  <si>
    <t>武汉诺和瑞通射线防护工程有限公司</t>
  </si>
  <si>
    <t>10055519</t>
  </si>
  <si>
    <t>武汉东方幻想网络科技有限公司</t>
  </si>
  <si>
    <t>10055539</t>
  </si>
  <si>
    <t>3616</t>
  </si>
  <si>
    <t>武汉惟尚创和建筑设计有限公司</t>
  </si>
  <si>
    <t>10055560</t>
  </si>
  <si>
    <t>5639</t>
  </si>
  <si>
    <t>武汉起信金融信息服务有限公司</t>
  </si>
  <si>
    <t>10055582</t>
  </si>
  <si>
    <t>0908</t>
  </si>
  <si>
    <t>武汉市博奥人力资源服务有限公司</t>
  </si>
  <si>
    <t>10055596</t>
  </si>
  <si>
    <t>武汉天鹏伟业医疗器械有限公司</t>
  </si>
  <si>
    <t>10055609</t>
  </si>
  <si>
    <t>2593</t>
  </si>
  <si>
    <t>湖北省交通科学研究所</t>
  </si>
  <si>
    <t>10055625</t>
  </si>
  <si>
    <t>2195</t>
  </si>
  <si>
    <t>武汉恒鑫伟业汽车设备有限公司</t>
  </si>
  <si>
    <t>10055647</t>
  </si>
  <si>
    <t>3302</t>
  </si>
  <si>
    <t>武汉小富金融信息服务股份有限公司</t>
  </si>
  <si>
    <t>10055669</t>
  </si>
  <si>
    <t>武汉市常威建筑装饰工程有限公司</t>
  </si>
  <si>
    <t>10055675</t>
  </si>
  <si>
    <t>8341</t>
  </si>
  <si>
    <t>湖北都星生物食品有限公司</t>
  </si>
  <si>
    <t>10055685</t>
  </si>
  <si>
    <t>银盛支付服务股份有限公司湖北分公司</t>
  </si>
  <si>
    <t>10055686</t>
  </si>
  <si>
    <t>武汉贵天下茶业有限公司</t>
  </si>
  <si>
    <t>10055700</t>
  </si>
  <si>
    <t>5745</t>
  </si>
  <si>
    <t>武汉哈瑞斯通讯技术有限公司</t>
  </si>
  <si>
    <t>10055724</t>
  </si>
  <si>
    <t>9336</t>
  </si>
  <si>
    <t>武汉麦迪格商贸有限公司</t>
  </si>
  <si>
    <t>10055729</t>
  </si>
  <si>
    <t>武汉铁奥实业有限公司</t>
  </si>
  <si>
    <t>10055789</t>
  </si>
  <si>
    <t>武汉浩顺家具有限公司</t>
  </si>
  <si>
    <t>10055833</t>
  </si>
  <si>
    <t>武汉嘉途国际旅行社有限公司</t>
  </si>
  <si>
    <t>10055838</t>
  </si>
  <si>
    <t>中国人民财产保险股份有限公司武汉市直属第三营业部</t>
  </si>
  <si>
    <t>10055847</t>
  </si>
  <si>
    <t>9458</t>
  </si>
  <si>
    <t>湖北楚天融威智能科技有限公司</t>
  </si>
  <si>
    <t>10055896</t>
  </si>
  <si>
    <t>4397</t>
  </si>
  <si>
    <t>湖北国泰源机电设备有限公司</t>
  </si>
  <si>
    <t>10055899</t>
  </si>
  <si>
    <t>8768</t>
  </si>
  <si>
    <t>武汉吾饮良品餐饮管理有限公司</t>
  </si>
  <si>
    <t>10055948</t>
  </si>
  <si>
    <t>8924</t>
  </si>
  <si>
    <t>武汉思佩教育咨询有限公司</t>
  </si>
  <si>
    <t>10055976</t>
  </si>
  <si>
    <t>武汉载德实业有限公司</t>
  </si>
  <si>
    <t>10055984</t>
  </si>
  <si>
    <t>武汉名车世界汽车销售服务有限公司</t>
  </si>
  <si>
    <t>10055987</t>
  </si>
  <si>
    <t>2133</t>
  </si>
  <si>
    <t>汉腾工程咨询武汉有限公司</t>
  </si>
  <si>
    <t>10055992</t>
  </si>
  <si>
    <t>0676</t>
  </si>
  <si>
    <t>泛骏华国际物流（中国）有限公司武汉分公司</t>
  </si>
  <si>
    <t>10055999</t>
  </si>
  <si>
    <t>武汉名艺佳环境工程设计有限公司</t>
  </si>
  <si>
    <t>10056028</t>
  </si>
  <si>
    <t>7592</t>
  </si>
  <si>
    <t>武汉市奥凯机电设备有限公司</t>
  </si>
  <si>
    <t>10056077</t>
  </si>
  <si>
    <t>0845</t>
  </si>
  <si>
    <t>湖北鼎盛海特科技有限公司</t>
  </si>
  <si>
    <t>10056084</t>
  </si>
  <si>
    <t>武汉市万盛全机电设备有限公司</t>
  </si>
  <si>
    <t>10056099</t>
  </si>
  <si>
    <t>武汉中安立维科技有限责任公司</t>
  </si>
  <si>
    <t>10056102</t>
  </si>
  <si>
    <t>6822</t>
  </si>
  <si>
    <t>湖北利天盛合汽车服务有限公司</t>
  </si>
  <si>
    <t>10056103</t>
  </si>
  <si>
    <t>武汉信万利企业咨询服务有限公司</t>
  </si>
  <si>
    <t>10056166</t>
  </si>
  <si>
    <t>华中港航物流集团有限公司</t>
  </si>
  <si>
    <t>10056178</t>
  </si>
  <si>
    <t>0281</t>
  </si>
  <si>
    <t>湖北柒味园营销管理有限公司</t>
  </si>
  <si>
    <t>10056245</t>
  </si>
  <si>
    <t>武汉一领科贸有限公司</t>
  </si>
  <si>
    <t>10056255</t>
  </si>
  <si>
    <t>9748</t>
  </si>
  <si>
    <t>武汉传赛得贸易有限公司</t>
  </si>
  <si>
    <t>10056260</t>
  </si>
  <si>
    <t>武汉裕景旺通商业管理有限公司</t>
  </si>
  <si>
    <t>10056276</t>
  </si>
  <si>
    <t>4319</t>
  </si>
  <si>
    <t>武汉仁创会展服务有限公司</t>
  </si>
  <si>
    <t>10056290</t>
  </si>
  <si>
    <t>5790</t>
  </si>
  <si>
    <t>武汉华网新源电力有限公司</t>
  </si>
  <si>
    <t>10056304</t>
  </si>
  <si>
    <t>3285</t>
  </si>
  <si>
    <t>武汉市炎坤机电设备有限公司</t>
  </si>
  <si>
    <t>10056305</t>
  </si>
  <si>
    <t>5836</t>
  </si>
  <si>
    <t>武汉双好药业有限公司</t>
  </si>
  <si>
    <t>10056326</t>
  </si>
  <si>
    <t>3437</t>
  </si>
  <si>
    <t>武汉华昌海船务有限公司</t>
  </si>
  <si>
    <t>10056349</t>
  </si>
  <si>
    <t>6711</t>
  </si>
  <si>
    <t>武汉市江汉区鹏飞大渔铁板烧餐厅</t>
  </si>
  <si>
    <t>10056374</t>
  </si>
  <si>
    <t>8595</t>
  </si>
  <si>
    <t>武汉赛西莉娅美妆有限公司</t>
  </si>
  <si>
    <t>10056378</t>
  </si>
  <si>
    <t>冠亚信息科技服务（上海）有限公司武汉分公司</t>
  </si>
  <si>
    <t>10056404</t>
  </si>
  <si>
    <t>北京安寓辰保安服务有限公司武汉分公司</t>
  </si>
  <si>
    <t>10056406</t>
  </si>
  <si>
    <t>2242</t>
  </si>
  <si>
    <t>武汉云商在线科技发展有限公司</t>
  </si>
  <si>
    <t>10056409</t>
  </si>
  <si>
    <t>湖北赞程户外活动策划有限公司</t>
  </si>
  <si>
    <t>10056412</t>
  </si>
  <si>
    <t>9072</t>
  </si>
  <si>
    <t>武汉崇盛华泰自控有限公司</t>
  </si>
  <si>
    <t>10056415</t>
  </si>
  <si>
    <t>武汉深天翔科技有限公司</t>
  </si>
  <si>
    <t>10056427</t>
  </si>
  <si>
    <t>6677</t>
  </si>
  <si>
    <t>武汉澳利通商务信息咨询有限公司</t>
  </si>
  <si>
    <t>10056429</t>
  </si>
  <si>
    <t>武汉康景实业投资有限公司</t>
  </si>
  <si>
    <t>10056474</t>
  </si>
  <si>
    <t>8543</t>
  </si>
  <si>
    <t>武汉奥德科机电设备有限公司</t>
  </si>
  <si>
    <t>10056529</t>
  </si>
  <si>
    <t>7105</t>
  </si>
  <si>
    <t>武汉同慧教育咨询有限公司</t>
  </si>
  <si>
    <t>10056542</t>
  </si>
  <si>
    <t>武汉欣加力能源发展有限公司</t>
  </si>
  <si>
    <t>10056624</t>
  </si>
  <si>
    <t>3355</t>
  </si>
  <si>
    <t>北京中诚天下投资顾问有限公司武汉分公司</t>
  </si>
  <si>
    <t>10056649</t>
  </si>
  <si>
    <t>武汉锐艺欣锋广告摄影有限公司</t>
  </si>
  <si>
    <t>10056665</t>
  </si>
  <si>
    <t>武汉捷强世纪科技有限公司</t>
  </si>
  <si>
    <t>10056682</t>
  </si>
  <si>
    <t>武汉聚沃商贸有限公司</t>
  </si>
  <si>
    <t>10056722</t>
  </si>
  <si>
    <t>1803</t>
  </si>
  <si>
    <t>青岛联信商务咨询有限公司武汉分公司</t>
  </si>
  <si>
    <t>10056725</t>
  </si>
  <si>
    <t>2926</t>
  </si>
  <si>
    <t>武汉蜗牛客金融服务有限公司</t>
  </si>
  <si>
    <t>10056749</t>
  </si>
  <si>
    <t>5640</t>
  </si>
  <si>
    <t>武汉江汉爱威白口腔门诊部有限公司</t>
  </si>
  <si>
    <t>10056774</t>
  </si>
  <si>
    <t>4406</t>
  </si>
  <si>
    <t>武汉贝特祥纸业有限公司</t>
  </si>
  <si>
    <t>10056790</t>
  </si>
  <si>
    <t>5707</t>
  </si>
  <si>
    <t>武汉锦程世恒教育商务咨询有限公司</t>
  </si>
  <si>
    <t>10056793</t>
  </si>
  <si>
    <t>3903</t>
  </si>
  <si>
    <t>湖北凯生源医疗器械有限公司</t>
  </si>
  <si>
    <t>10056820</t>
  </si>
  <si>
    <t>武汉庭瑞和置业有限公司</t>
  </si>
  <si>
    <t>10056892</t>
  </si>
  <si>
    <t>3163</t>
  </si>
  <si>
    <t>武汉康居地产代理有限公司</t>
  </si>
  <si>
    <t>10056899</t>
  </si>
  <si>
    <t>6659</t>
  </si>
  <si>
    <t>武汉庭瑞资产运营管理有限公司</t>
  </si>
  <si>
    <t>10056901</t>
  </si>
  <si>
    <t>9564</t>
  </si>
  <si>
    <t>武汉万德汉口健康体检有限公司世贸大厦门诊部</t>
  </si>
  <si>
    <t>10056903</t>
  </si>
  <si>
    <t>5829</t>
  </si>
  <si>
    <t>武汉玖信普惠金融信息服务有限公司</t>
  </si>
  <si>
    <t>10056943</t>
  </si>
  <si>
    <t>9377</t>
  </si>
  <si>
    <t>武汉英朗医疗器械有限公司</t>
  </si>
  <si>
    <t>10057031</t>
  </si>
  <si>
    <t>8630</t>
  </si>
  <si>
    <t>深圳市梦网科技发展有限公司武汉分公司</t>
  </si>
  <si>
    <t>10057134</t>
  </si>
  <si>
    <t>武汉食八方实业有限公司</t>
  </si>
  <si>
    <t>10057142</t>
  </si>
  <si>
    <t>2026</t>
  </si>
  <si>
    <t>湖北晟嘉投资发展有限责任公司</t>
  </si>
  <si>
    <t>10057167</t>
  </si>
  <si>
    <t>武汉志美科技有限公司</t>
  </si>
  <si>
    <t>10057168</t>
  </si>
  <si>
    <t>9229</t>
  </si>
  <si>
    <t>武汉里程鸿润物业有限公司</t>
  </si>
  <si>
    <t>10057182</t>
  </si>
  <si>
    <t>武汉市云龙体育运动管理有限公司</t>
  </si>
  <si>
    <t>10057196</t>
  </si>
  <si>
    <t>3349</t>
  </si>
  <si>
    <t>武汉上品天椒餐饮管理有限公司</t>
  </si>
  <si>
    <t>10057197</t>
  </si>
  <si>
    <t>武汉市惠利博达投资有限公司</t>
  </si>
  <si>
    <t>10057219</t>
  </si>
  <si>
    <t>9283</t>
  </si>
  <si>
    <t>武汉飞安物流有限公司</t>
  </si>
  <si>
    <t>10057228</t>
  </si>
  <si>
    <t>0706</t>
  </si>
  <si>
    <t>北京鑫天之合科技发展有限公司武汉市分公司</t>
  </si>
  <si>
    <t>10057250</t>
  </si>
  <si>
    <t>武汉海星通技术股份有限公司</t>
  </si>
  <si>
    <t>10057261</t>
  </si>
  <si>
    <t>0707</t>
  </si>
  <si>
    <t>武汉华昱行房地产投资服务有限公司</t>
  </si>
  <si>
    <t>10057292</t>
  </si>
  <si>
    <t>8379</t>
  </si>
  <si>
    <t>武汉美成鸿升印务设计有限公司</t>
  </si>
  <si>
    <t>10057301</t>
  </si>
  <si>
    <t>武汉环球联众因私出国咨询服务有限公司</t>
  </si>
  <si>
    <t>10057311</t>
  </si>
  <si>
    <t>8717</t>
  </si>
  <si>
    <t>中汇电子支付有限公司武汉分公司</t>
  </si>
  <si>
    <t>10057318</t>
  </si>
  <si>
    <t>8396</t>
  </si>
  <si>
    <t>武汉时代海纳文化传播有限公司</t>
  </si>
  <si>
    <t>10057347</t>
  </si>
  <si>
    <t>湖北美酒天下营销管理有限公司</t>
  </si>
  <si>
    <t>10057367</t>
  </si>
  <si>
    <t>6407</t>
  </si>
  <si>
    <t>武汉唐古拉汉藏文化交流有限公司</t>
  </si>
  <si>
    <t>10057369</t>
  </si>
  <si>
    <t>6417</t>
  </si>
  <si>
    <t>武汉市宇坤医特射线防护工程有限公司</t>
  </si>
  <si>
    <t>10057370</t>
  </si>
  <si>
    <t>5214</t>
  </si>
  <si>
    <t>武汉金汉妮商务顾问有限公司</t>
  </si>
  <si>
    <t>10057380</t>
  </si>
  <si>
    <t>2977</t>
  </si>
  <si>
    <t>湖北佳和佳创医疗投资有限公司</t>
  </si>
  <si>
    <t>10057381</t>
  </si>
  <si>
    <t>4578</t>
  </si>
  <si>
    <t>武汉市江汉区中鑫邦富小额贷款有限公司</t>
  </si>
  <si>
    <t>10057428</t>
  </si>
  <si>
    <t>2589</t>
  </si>
  <si>
    <t>广州市达生市场推广有限公司武汉分公司</t>
  </si>
  <si>
    <t>10057438</t>
  </si>
  <si>
    <t>0671</t>
  </si>
  <si>
    <t>武汉世恒源贸易有限公司</t>
  </si>
  <si>
    <t>10057456</t>
  </si>
  <si>
    <t>武汉惠尔康扬子江牛奶商贸有限公司</t>
  </si>
  <si>
    <t>10057468</t>
  </si>
  <si>
    <t>7744</t>
  </si>
  <si>
    <t>武汉惠祥博达商贸有限公司</t>
  </si>
  <si>
    <t>10057470</t>
  </si>
  <si>
    <t>武汉坚果智能科技有限公司</t>
  </si>
  <si>
    <t>10057476</t>
  </si>
  <si>
    <t>2571</t>
  </si>
  <si>
    <t>武汉国医同仁药房有限公司青年路店</t>
  </si>
  <si>
    <t>10057477</t>
  </si>
  <si>
    <t>7968</t>
  </si>
  <si>
    <t>劲好（武汉）食品有限公司</t>
  </si>
  <si>
    <t>10057501</t>
  </si>
  <si>
    <t>3712</t>
  </si>
  <si>
    <t>武汉旭日昇广告有限公司</t>
  </si>
  <si>
    <t>10057513</t>
  </si>
  <si>
    <t>1810</t>
  </si>
  <si>
    <t>武汉宝钦行贸易有限公司</t>
  </si>
  <si>
    <t>10057517</t>
  </si>
  <si>
    <t>5524</t>
  </si>
  <si>
    <t>武汉美尔升电气有限公司</t>
  </si>
  <si>
    <t>10057523</t>
  </si>
  <si>
    <t>7383</t>
  </si>
  <si>
    <t>武汉市华伟电子科技开发有限公司</t>
  </si>
  <si>
    <t>10057526</t>
  </si>
  <si>
    <t>3990</t>
  </si>
  <si>
    <t>中信建投期货有限公司武汉营业部</t>
  </si>
  <si>
    <t>10057527</t>
  </si>
  <si>
    <t>7003</t>
  </si>
  <si>
    <t>湖北一茶擎天文化传播有限公司</t>
  </si>
  <si>
    <t>10057537</t>
  </si>
  <si>
    <t>3496</t>
  </si>
  <si>
    <t>武汉大拇指世纪科技有限公司</t>
  </si>
  <si>
    <t>10057558</t>
  </si>
  <si>
    <t>4471</t>
  </si>
  <si>
    <t>湖北众投众贷金融服务有限公司</t>
  </si>
  <si>
    <t>10057656</t>
  </si>
  <si>
    <t>0678</t>
  </si>
  <si>
    <t>武汉杰瑞斯金属表面技术有限公司</t>
  </si>
  <si>
    <t>10057658</t>
  </si>
  <si>
    <t>0197</t>
  </si>
  <si>
    <t>上港集团长江物流湖北有限公司</t>
  </si>
  <si>
    <t>10057662</t>
  </si>
  <si>
    <t>0853</t>
  </si>
  <si>
    <t>武汉巢轩商业有限公司</t>
  </si>
  <si>
    <t>10057666</t>
  </si>
  <si>
    <t>武汉景易达厨卫有限公司</t>
  </si>
  <si>
    <t>10057676</t>
  </si>
  <si>
    <t>3570</t>
  </si>
  <si>
    <t>武汉美极星尚服饰有限公司</t>
  </si>
  <si>
    <t>10057679</t>
  </si>
  <si>
    <t>广州轩日服饰有限公司驻武汉办事处</t>
  </si>
  <si>
    <t>10057680</t>
  </si>
  <si>
    <t>泛海酒店投资管理有限公司武汉喜来登酒店</t>
  </si>
  <si>
    <t>10057702</t>
  </si>
  <si>
    <t>9204</t>
  </si>
  <si>
    <t>湖北永安泰宏经贸有限公司</t>
  </si>
  <si>
    <t>10057735</t>
  </si>
  <si>
    <t>8049</t>
  </si>
  <si>
    <t>武汉梅德威机电设备有限公司</t>
  </si>
  <si>
    <t>10057746</t>
  </si>
  <si>
    <t>武汉市新欣威发贸易有限公司</t>
  </si>
  <si>
    <t>10057758</t>
  </si>
  <si>
    <t>1633</t>
  </si>
  <si>
    <t>武汉市万鑫典当有限公司</t>
  </si>
  <si>
    <t>10057773</t>
  </si>
  <si>
    <t>5249</t>
  </si>
  <si>
    <t>武汉中起酒店管理有限公司</t>
  </si>
  <si>
    <t>10057801</t>
  </si>
  <si>
    <t>武汉华帝斯科技有限公司</t>
  </si>
  <si>
    <t>10057818</t>
  </si>
  <si>
    <t>3876</t>
  </si>
  <si>
    <t>武汉纬文兄弟国际贸易有限公司</t>
  </si>
  <si>
    <t>10057828</t>
  </si>
  <si>
    <t>2005</t>
  </si>
  <si>
    <t>北京国电新源电力建设有限公司湖北分公司</t>
  </si>
  <si>
    <t>10057849</t>
  </si>
  <si>
    <t>8642</t>
  </si>
  <si>
    <t>武汉楚天聚鑫传媒有限公司</t>
  </si>
  <si>
    <t>10057864</t>
  </si>
  <si>
    <t>武汉萌萌慧教育咨询有限公司</t>
  </si>
  <si>
    <t>10057873</t>
  </si>
  <si>
    <t>吉野家餐饮管理（武汉）有限公司</t>
  </si>
  <si>
    <t>10057984</t>
  </si>
  <si>
    <t>5982</t>
  </si>
  <si>
    <t>武汉新创天地广告有限责任公司</t>
  </si>
  <si>
    <t>10058007</t>
  </si>
  <si>
    <t>武汉金卓意智品牌顾问有限责任公司</t>
  </si>
  <si>
    <t>10058016</t>
  </si>
  <si>
    <t>3265</t>
  </si>
  <si>
    <t>三菱电机汽车部件（中国）有限公司武汉分公司</t>
  </si>
  <si>
    <t>10058018</t>
  </si>
  <si>
    <t>湖北善盈投资有限公司</t>
  </si>
  <si>
    <t>10058046</t>
  </si>
  <si>
    <t>1368</t>
  </si>
  <si>
    <t>武汉市想时吻餐饮管理有限公司</t>
  </si>
  <si>
    <t>10058106</t>
  </si>
  <si>
    <t>2163</t>
  </si>
  <si>
    <t>武汉中合瑞科贸有限公司</t>
  </si>
  <si>
    <t>10058125</t>
  </si>
  <si>
    <t>武汉市江汉区安薇塔茶餐厅</t>
  </si>
  <si>
    <t>10058142</t>
  </si>
  <si>
    <t>武汉好小子机器人科技有限公司江汉分公司</t>
  </si>
  <si>
    <t>10058146</t>
  </si>
  <si>
    <t>赛联（武汉）科技股份有限公司</t>
  </si>
  <si>
    <t>10058148</t>
  </si>
  <si>
    <t>4179</t>
  </si>
  <si>
    <t>武汉市尚龙印务设计有限公司</t>
  </si>
  <si>
    <t>10058161</t>
  </si>
  <si>
    <t>武汉学恩教育咨询有限公司</t>
  </si>
  <si>
    <t>10058163</t>
  </si>
  <si>
    <t>武汉振邦伟业科技有限公司</t>
  </si>
  <si>
    <t>10058175</t>
  </si>
  <si>
    <t>2201</t>
  </si>
  <si>
    <t>湖北华富康药业有限公司</t>
  </si>
  <si>
    <t>10058183</t>
  </si>
  <si>
    <t>武汉纽泰科机械有限公司</t>
  </si>
  <si>
    <t>10058186</t>
  </si>
  <si>
    <t>7128</t>
  </si>
  <si>
    <t>武汉长航物业管理有限公司</t>
  </si>
  <si>
    <t>10058223</t>
  </si>
  <si>
    <t>1792</t>
  </si>
  <si>
    <t>湖北弘峰格科技发展有限公司</t>
  </si>
  <si>
    <t>10058295</t>
  </si>
  <si>
    <t>湖北金叶储运有限公司</t>
  </si>
  <si>
    <t>10058314</t>
  </si>
  <si>
    <t>3151</t>
  </si>
  <si>
    <t>武汉安衡建设工程咨询有限公司</t>
  </si>
  <si>
    <t>10058326</t>
  </si>
  <si>
    <t>9367</t>
  </si>
  <si>
    <t>武汉春语医疗美容门诊部有限公司</t>
  </si>
  <si>
    <t>10058333</t>
  </si>
  <si>
    <t>武汉先福达通信有限公司</t>
  </si>
  <si>
    <t>10058336</t>
  </si>
  <si>
    <t>3992</t>
  </si>
  <si>
    <t>武汉周记食品技术开发有限公司</t>
  </si>
  <si>
    <t>10058340</t>
  </si>
  <si>
    <t>武汉三腾龙医疗器械有限公司</t>
  </si>
  <si>
    <t>10058430</t>
  </si>
  <si>
    <t>中广楼语传媒湖北有限公司</t>
  </si>
  <si>
    <t>10058434</t>
  </si>
  <si>
    <t>武汉市瑞腾锦盈商贸有限公司</t>
  </si>
  <si>
    <t>10058453</t>
  </si>
  <si>
    <t>7710</t>
  </si>
  <si>
    <t>武汉贝科泰科技有限公司</t>
  </si>
  <si>
    <t>10058487</t>
  </si>
  <si>
    <t>武汉企通软件有限公司</t>
  </si>
  <si>
    <t>10058488</t>
  </si>
  <si>
    <t>万爱情侣酒店（武汉）管理有限公司</t>
  </si>
  <si>
    <t>10058543</t>
  </si>
  <si>
    <t>6950</t>
  </si>
  <si>
    <t>万朝财务咨询（北京）有限公司武汉分公司</t>
  </si>
  <si>
    <t>10058545</t>
  </si>
  <si>
    <t>武汉莫奈花园管理有限公司</t>
  </si>
  <si>
    <t>10058559</t>
  </si>
  <si>
    <t>8182</t>
  </si>
  <si>
    <t>武汉楚赛生物科技有限公司</t>
  </si>
  <si>
    <t>10058567</t>
  </si>
  <si>
    <t>武汉评贷网金融服务有限公司</t>
  </si>
  <si>
    <t>10058587</t>
  </si>
  <si>
    <t>武汉市江汉区金泰仁地质工程机械经营部</t>
  </si>
  <si>
    <t>10058632</t>
  </si>
  <si>
    <t>湖北天乐美物业服务有限公司</t>
  </si>
  <si>
    <t>10058664</t>
  </si>
  <si>
    <t>4769</t>
  </si>
  <si>
    <t>武汉市秀域健康管理有限公司武汉分公司</t>
  </si>
  <si>
    <t>10058677</t>
  </si>
  <si>
    <t>2029</t>
  </si>
  <si>
    <t>武汉如尔广告营销服务有限公司</t>
  </si>
  <si>
    <t>10058702</t>
  </si>
  <si>
    <t>武汉市光源视觉文化传播有限公司</t>
  </si>
  <si>
    <t>10058723</t>
  </si>
  <si>
    <t>湖北正控医药有限公司</t>
  </si>
  <si>
    <t>10058753</t>
  </si>
  <si>
    <t>5834</t>
  </si>
  <si>
    <t>中天运会计师事务所（特殊普通合伙）湖北分所</t>
  </si>
  <si>
    <t>10058773</t>
  </si>
  <si>
    <t>武汉中天邑尚广告传媒有限公司</t>
  </si>
  <si>
    <t>10058777</t>
  </si>
  <si>
    <t>2346</t>
  </si>
  <si>
    <t>武汉市宝麟鑫翼广告有限公司</t>
  </si>
  <si>
    <t>10058819</t>
  </si>
  <si>
    <t>7133</t>
  </si>
  <si>
    <t>汉信互联网金融服务（武汉）股份有限公司</t>
  </si>
  <si>
    <t>10058852</t>
  </si>
  <si>
    <t>武汉壹闻特行文化传播有限公司</t>
  </si>
  <si>
    <t>10058870</t>
  </si>
  <si>
    <t>1390</t>
  </si>
  <si>
    <t>武汉极光云科技有限公司</t>
  </si>
  <si>
    <t>10058889</t>
  </si>
  <si>
    <t>9482</t>
  </si>
  <si>
    <t>武汉市特卫保安服务有限公司</t>
  </si>
  <si>
    <t>10058921</t>
  </si>
  <si>
    <t>3073</t>
  </si>
  <si>
    <t>北京汇源食品饮料有限公司武汉分公司</t>
  </si>
  <si>
    <t>10058923</t>
  </si>
  <si>
    <t>5688</t>
  </si>
  <si>
    <t>武汉世学教育咨询有限公司</t>
  </si>
  <si>
    <t>10058927</t>
  </si>
  <si>
    <t>武汉万马驰骋广告有限公司</t>
  </si>
  <si>
    <t>10058960</t>
  </si>
  <si>
    <t>6706</t>
  </si>
  <si>
    <t>北京世纪中润国际旅行社有限公司武汉分公司</t>
  </si>
  <si>
    <t>10058965</t>
  </si>
  <si>
    <t>武汉汇和百纳物业服务有限公司</t>
  </si>
  <si>
    <t>10058970</t>
  </si>
  <si>
    <t>7588</t>
  </si>
  <si>
    <t>湖北威久商贸集团有限公司</t>
  </si>
  <si>
    <t>10059004</t>
  </si>
  <si>
    <t>7659</t>
  </si>
  <si>
    <t>武汉泛海国际影城有限公司</t>
  </si>
  <si>
    <t>10059017</t>
  </si>
  <si>
    <t>武汉国美电器售后服务有限公司</t>
  </si>
  <si>
    <t>10059105</t>
  </si>
  <si>
    <t>武汉阿吉豆服饰有限公司</t>
  </si>
  <si>
    <t>10059107</t>
  </si>
  <si>
    <t>湖北新华医疗投资有限公司</t>
  </si>
  <si>
    <t>10059254</t>
  </si>
  <si>
    <t>8007</t>
  </si>
  <si>
    <t>湖北三禾家园建设工程有限公司</t>
  </si>
  <si>
    <t>10059278</t>
  </si>
  <si>
    <t>3896</t>
  </si>
  <si>
    <t>湖北航嘉国际物流有限公司</t>
  </si>
  <si>
    <t>10059312</t>
  </si>
  <si>
    <t>9009</t>
  </si>
  <si>
    <t>武汉泓强医药有限公司</t>
  </si>
  <si>
    <t>10059318</t>
  </si>
  <si>
    <t>武汉至幸建设工程有限责任公司</t>
  </si>
  <si>
    <t>10059325</t>
  </si>
  <si>
    <t>0398</t>
  </si>
  <si>
    <t>武汉量子时代广告有限公司</t>
  </si>
  <si>
    <t>10059329</t>
  </si>
  <si>
    <t>5377</t>
  </si>
  <si>
    <t>武汉纽瑞琪新材料有限公司</t>
  </si>
  <si>
    <t>10059395</t>
  </si>
  <si>
    <t>武汉新日盛达商贸有限公司</t>
  </si>
  <si>
    <t>10059404</t>
  </si>
  <si>
    <t>2595</t>
  </si>
  <si>
    <t>湖北全尚便利店管理有限公司</t>
  </si>
  <si>
    <t>10059410</t>
  </si>
  <si>
    <t>湖北商旅时代传媒广告有限公司</t>
  </si>
  <si>
    <t>10059515</t>
  </si>
  <si>
    <t>8616</t>
  </si>
  <si>
    <t>武汉凯斯琳商贸有限公司</t>
  </si>
  <si>
    <t>10059573</t>
  </si>
  <si>
    <t>武汉美雅新科贸有限责任公司</t>
  </si>
  <si>
    <t>10059655</t>
  </si>
  <si>
    <t>4954</t>
  </si>
  <si>
    <t>武汉成新集商贸有限公司</t>
  </si>
  <si>
    <t>10059667</t>
  </si>
  <si>
    <t>1319</t>
  </si>
  <si>
    <t>湖北怡丰自动化科技有限公司</t>
  </si>
  <si>
    <t>10059684</t>
  </si>
  <si>
    <t>武汉艳莉卓越酒店管理有限公司</t>
  </si>
  <si>
    <t>10059713</t>
  </si>
  <si>
    <t>3677</t>
  </si>
  <si>
    <t>武汉凯利健商贸有限公司</t>
  </si>
  <si>
    <t>10059728</t>
  </si>
  <si>
    <t>4029</t>
  </si>
  <si>
    <t>武汉欣邦达贸易有限公司</t>
  </si>
  <si>
    <t>10059730</t>
  </si>
  <si>
    <t>2597</t>
  </si>
  <si>
    <t>武汉德美餐饮有限公司</t>
  </si>
  <si>
    <t>10059739</t>
  </si>
  <si>
    <t>武汉品瑞王朝营销企划有限公司</t>
  </si>
  <si>
    <t>10059814</t>
  </si>
  <si>
    <t>0110</t>
  </si>
  <si>
    <t>武汉钢捷鸿通贸易有限公司</t>
  </si>
  <si>
    <t>10059824</t>
  </si>
  <si>
    <t>武汉鑫嘉境商贸有限公司</t>
  </si>
  <si>
    <t>10059841</t>
  </si>
  <si>
    <t>武汉立德联行房地产代理有限公司</t>
  </si>
  <si>
    <t>10059843</t>
  </si>
  <si>
    <t>中国移动通信集团终端有限公司湖北分公司</t>
  </si>
  <si>
    <t>10059847</t>
  </si>
  <si>
    <t>湖北省供销合作社社有资产经营管理公司</t>
  </si>
  <si>
    <t>10059902</t>
  </si>
  <si>
    <t>武汉康博斯机电商贸有限责任公司</t>
  </si>
  <si>
    <t>10059903</t>
  </si>
  <si>
    <t>8808</t>
  </si>
  <si>
    <t>武汉佳盾保安服务有限公司</t>
  </si>
  <si>
    <t>10059905</t>
  </si>
  <si>
    <t>4052</t>
  </si>
  <si>
    <t>武汉市盈科康达医疗器械有限公司</t>
  </si>
  <si>
    <t>10059908</t>
  </si>
  <si>
    <t>1982</t>
  </si>
  <si>
    <t>武汉尚钧物业服务有限公司</t>
  </si>
  <si>
    <t>10060002</t>
  </si>
  <si>
    <t>中国铁塔股份有限公司湖北省分公司</t>
  </si>
  <si>
    <t>10060004</t>
  </si>
  <si>
    <t>3456</t>
  </si>
  <si>
    <t>湖北和满正医药有限公司</t>
  </si>
  <si>
    <t>10060013</t>
  </si>
  <si>
    <t>2590</t>
  </si>
  <si>
    <t>湖北省供销小额贷款股份有限公司</t>
  </si>
  <si>
    <t>10060018</t>
  </si>
  <si>
    <t>0763</t>
  </si>
  <si>
    <t>武汉车蜜汽车服务有限公司</t>
  </si>
  <si>
    <t>10060024</t>
  </si>
  <si>
    <t>7389</t>
  </si>
  <si>
    <t>武汉融鑫汇通投资有限公司</t>
  </si>
  <si>
    <t>10060036</t>
  </si>
  <si>
    <t>8730</t>
  </si>
  <si>
    <t>武汉利器出品广告有限责任公司</t>
  </si>
  <si>
    <t>10060040</t>
  </si>
  <si>
    <t>7258</t>
  </si>
  <si>
    <t>武汉市盛邦广告有限责任公司</t>
  </si>
  <si>
    <t>10060074</t>
  </si>
  <si>
    <t>5731</t>
  </si>
  <si>
    <t>武汉康美诚商贸有限公司</t>
  </si>
  <si>
    <t>10060075</t>
  </si>
  <si>
    <t>湖北人福医疗科技有限公司</t>
  </si>
  <si>
    <t>10060078</t>
  </si>
  <si>
    <t>0284</t>
  </si>
  <si>
    <t>武汉睿毅广告有限公司</t>
  </si>
  <si>
    <t>10060092</t>
  </si>
  <si>
    <t>7518</t>
  </si>
  <si>
    <t>武汉广汇兴投资管理有限公司</t>
  </si>
  <si>
    <t>10060127</t>
  </si>
  <si>
    <t>7103</t>
  </si>
  <si>
    <t>武汉益臣贸易有限公司</t>
  </si>
  <si>
    <t>10060133</t>
  </si>
  <si>
    <t>武汉建和康大药房</t>
  </si>
  <si>
    <t>10060168</t>
  </si>
  <si>
    <t>7676</t>
  </si>
  <si>
    <t>武汉兴网电力设备工程有限公司</t>
  </si>
  <si>
    <t>10060174</t>
  </si>
  <si>
    <t>1080</t>
  </si>
  <si>
    <t>武汉金楚商酒店有限公司</t>
  </si>
  <si>
    <t>10060179</t>
  </si>
  <si>
    <t>湖北人福医药贸易有限公司</t>
  </si>
  <si>
    <t>10060185</t>
  </si>
  <si>
    <t>6121</t>
  </si>
  <si>
    <t>武汉翼生源通信服务有限公司</t>
  </si>
  <si>
    <t>10060191</t>
  </si>
  <si>
    <t>湖北昊蓝科技发展有限公司</t>
  </si>
  <si>
    <t>10060199</t>
  </si>
  <si>
    <t>湖北昊邦药业有限公司</t>
  </si>
  <si>
    <t>10060211</t>
  </si>
  <si>
    <t>2574</t>
  </si>
  <si>
    <t>武汉祥顺酒店管理有限公司</t>
  </si>
  <si>
    <t>10060250</t>
  </si>
  <si>
    <t>6630</t>
  </si>
  <si>
    <t>湖北人福康博瑞医药有限公司</t>
  </si>
  <si>
    <t>10060261</t>
  </si>
  <si>
    <t>湖北希科创达科技有限公司</t>
  </si>
  <si>
    <t>10060271</t>
  </si>
  <si>
    <t>1257</t>
  </si>
  <si>
    <t>湖北大楚国际旅行社有限公司武汉分公司</t>
  </si>
  <si>
    <t>10060290</t>
  </si>
  <si>
    <t>3598</t>
  </si>
  <si>
    <t>武汉鑫东生态农业有限公司</t>
  </si>
  <si>
    <t>10060317</t>
  </si>
  <si>
    <t>9006</t>
  </si>
  <si>
    <t>楚啟（武汉）投资发展有限公司</t>
  </si>
  <si>
    <t>10060358</t>
  </si>
  <si>
    <t>9964</t>
  </si>
  <si>
    <t>新合力（苏州）医疗灭菌有限公司武汉分公司</t>
  </si>
  <si>
    <t>10060417</t>
  </si>
  <si>
    <t>2676</t>
  </si>
  <si>
    <t>武汉吉瑞莱科技有限公司</t>
  </si>
  <si>
    <t>10060457</t>
  </si>
  <si>
    <t>武汉海之润国际贸易有限公司</t>
  </si>
  <si>
    <t>10060483</t>
  </si>
  <si>
    <t>4877</t>
  </si>
  <si>
    <t>武汉一致嘉纤生物科技发展有限公司</t>
  </si>
  <si>
    <t>10060490</t>
  </si>
  <si>
    <t>5480</t>
  </si>
  <si>
    <t>武汉市中和昭阳会计事务有限公司</t>
  </si>
  <si>
    <t>10060538</t>
  </si>
  <si>
    <t>3702</t>
  </si>
  <si>
    <t>武汉慧士通通信科技有限公司</t>
  </si>
  <si>
    <t>10060585</t>
  </si>
  <si>
    <t>1441</t>
  </si>
  <si>
    <t>武汉天泽兆信信息技术有限公司</t>
  </si>
  <si>
    <t>10060586</t>
  </si>
  <si>
    <t>4201</t>
  </si>
  <si>
    <t>武汉东瑞盛贸易有限公司</t>
  </si>
  <si>
    <t>10060616</t>
  </si>
  <si>
    <t>武汉玉屏国际旅行社有限公司</t>
  </si>
  <si>
    <t>10060621</t>
  </si>
  <si>
    <t>武汉神工电炉有限公司</t>
  </si>
  <si>
    <t>10060680</t>
  </si>
  <si>
    <t>新华医疗健康产业（湖北）有限公司</t>
  </si>
  <si>
    <t>10060708</t>
  </si>
  <si>
    <t>8622</t>
  </si>
  <si>
    <t>武汉嘉泽医疗器械有限公司</t>
  </si>
  <si>
    <t>10060713</t>
  </si>
  <si>
    <t>1693</t>
  </si>
  <si>
    <t>武汉迈极环保科技有限公司</t>
  </si>
  <si>
    <t>10060726</t>
  </si>
  <si>
    <t>武汉医声文化传媒有限公司</t>
  </si>
  <si>
    <t>10060729</t>
  </si>
  <si>
    <t>0867</t>
  </si>
  <si>
    <t>武汉联合创新体育有限公司</t>
  </si>
  <si>
    <t>10060740</t>
  </si>
  <si>
    <t>4360</t>
  </si>
  <si>
    <t>武汉瑞霖盛康科技有限公司</t>
  </si>
  <si>
    <t>10060772</t>
  </si>
  <si>
    <t>8863</t>
  </si>
  <si>
    <t>湖北荆鸿达建设工程有限公司</t>
  </si>
  <si>
    <t>10060786</t>
  </si>
  <si>
    <t>1542</t>
  </si>
  <si>
    <t>湖北人福长江医药有限公司</t>
  </si>
  <si>
    <t>10060789</t>
  </si>
  <si>
    <t>9449</t>
  </si>
  <si>
    <t>武汉创意壹家家具有限公司</t>
  </si>
  <si>
    <t>10060796</t>
  </si>
  <si>
    <t>0804</t>
  </si>
  <si>
    <t>武汉天壹视界文化传播有限公司</t>
  </si>
  <si>
    <t>10060826</t>
  </si>
  <si>
    <t>7987</t>
  </si>
  <si>
    <t>武汉致能康宝直饮水设备有限公司</t>
  </si>
  <si>
    <t>10060827</t>
  </si>
  <si>
    <t>9851</t>
  </si>
  <si>
    <t>百德仕洋酒（湖北）有限公司</t>
  </si>
  <si>
    <t>10060850</t>
  </si>
  <si>
    <t>3148</t>
  </si>
  <si>
    <t>一起旅行（武汉）国际旅行社有限公司</t>
  </si>
  <si>
    <t>10060866</t>
  </si>
  <si>
    <t>8697</t>
  </si>
  <si>
    <t>武汉主人翁健康养生科技有限公司</t>
  </si>
  <si>
    <t>10060900</t>
  </si>
  <si>
    <t>0100</t>
  </si>
  <si>
    <t>武汉中科经纬科技有限公司</t>
  </si>
  <si>
    <t>10060910</t>
  </si>
  <si>
    <t>6769</t>
  </si>
  <si>
    <t>武汉创新黎明电器科技有限公司</t>
  </si>
  <si>
    <t>10060914</t>
  </si>
  <si>
    <t>0859</t>
  </si>
  <si>
    <t>武汉荆楚英才人力资源有限公司</t>
  </si>
  <si>
    <t>10060934</t>
  </si>
  <si>
    <t>2780</t>
  </si>
  <si>
    <t>武汉中欧国际货运代理有限公司</t>
  </si>
  <si>
    <t>10061015</t>
  </si>
  <si>
    <t>湖北安童生药业有限公司</t>
  </si>
  <si>
    <t>10061049</t>
  </si>
  <si>
    <t>3433</t>
  </si>
  <si>
    <t>武汉兴胜商贸有限公司</t>
  </si>
  <si>
    <t>10061053</t>
  </si>
  <si>
    <t>7425</t>
  </si>
  <si>
    <t>友邦信通科技（武汉）有限公司</t>
  </si>
  <si>
    <t>10061071</t>
  </si>
  <si>
    <t>湖北正泰输配电设备有限公司</t>
  </si>
  <si>
    <t>10061079</t>
  </si>
  <si>
    <t>武汉佳仕纺工贸有限公司</t>
  </si>
  <si>
    <t>10061091</t>
  </si>
  <si>
    <t>2508</t>
  </si>
  <si>
    <t>武汉瑞隆轩商贸有限公司</t>
  </si>
  <si>
    <t>10061097</t>
  </si>
  <si>
    <t>9901</t>
  </si>
  <si>
    <t>武汉海亮置业有限公司</t>
  </si>
  <si>
    <t>10061126</t>
  </si>
  <si>
    <t>武汉鑫方明酒业有限公司</t>
  </si>
  <si>
    <t>10061127</t>
  </si>
  <si>
    <t>武汉旭海船务管理有限公司</t>
  </si>
  <si>
    <t>10061142</t>
  </si>
  <si>
    <t>3601</t>
  </si>
  <si>
    <t>武汉养润商贸有限公司</t>
  </si>
  <si>
    <t>10061154</t>
  </si>
  <si>
    <t>8813</t>
  </si>
  <si>
    <t>武汉通宝货运有限公司</t>
  </si>
  <si>
    <t>10061166</t>
  </si>
  <si>
    <t>0623</t>
  </si>
  <si>
    <t>武汉赛维斯幕墙装饰工程有限公司</t>
  </si>
  <si>
    <t>10061172</t>
  </si>
  <si>
    <t>1015</t>
  </si>
  <si>
    <t>湖北瑞德顺投资有限公司</t>
  </si>
  <si>
    <t>10061194</t>
  </si>
  <si>
    <t>3253</t>
  </si>
  <si>
    <t>中国铁塔股份有限公司武汉市分公司</t>
  </si>
  <si>
    <t>10061198</t>
  </si>
  <si>
    <t>7914</t>
  </si>
  <si>
    <t>湖北益朗实业有限公司</t>
  </si>
  <si>
    <t>10061319</t>
  </si>
  <si>
    <t>湖北盛德路伟医药有限责任公司</t>
  </si>
  <si>
    <t>10061342</t>
  </si>
  <si>
    <t>2752</t>
  </si>
  <si>
    <t>武汉市济苍生医疗器械有限公司</t>
  </si>
  <si>
    <t>10061429</t>
  </si>
  <si>
    <t>武汉市启智易佰教育有限公司</t>
  </si>
  <si>
    <t>10061448</t>
  </si>
  <si>
    <t>6714</t>
  </si>
  <si>
    <t>武汉曌瑞医疗器械有限公司</t>
  </si>
  <si>
    <t>10061464</t>
  </si>
  <si>
    <t>5918</t>
  </si>
  <si>
    <t>武汉晶玉恒珠宝有限公司</t>
  </si>
  <si>
    <t>10061468</t>
  </si>
  <si>
    <t>武汉佩妮饰品有限责任公司</t>
  </si>
  <si>
    <t>10061504</t>
  </si>
  <si>
    <t>1085</t>
  </si>
  <si>
    <t>重庆医药集团湖北诺康医药有限公司</t>
  </si>
  <si>
    <t>10061522</t>
  </si>
  <si>
    <t>3495</t>
  </si>
  <si>
    <t>武汉未来家智能影音科技有限公司</t>
  </si>
  <si>
    <t>10061529</t>
  </si>
  <si>
    <t>6809</t>
  </si>
  <si>
    <t>武汉鼎鑫联合贸易有限公司</t>
  </si>
  <si>
    <t>10061564</t>
  </si>
  <si>
    <t>武汉隆家丰商贸有限公司</t>
  </si>
  <si>
    <t>10061573</t>
  </si>
  <si>
    <t>武汉都大装饰工程有限公司</t>
  </si>
  <si>
    <t>10061574</t>
  </si>
  <si>
    <t>9838</t>
  </si>
  <si>
    <t>武汉康泰假日旅行社有限公司</t>
  </si>
  <si>
    <t>10061579</t>
  </si>
  <si>
    <t>2009</t>
  </si>
  <si>
    <t>北京中远大昌汽车服务有限公司武汉分公司</t>
  </si>
  <si>
    <t>10061583</t>
  </si>
  <si>
    <t>5911</t>
  </si>
  <si>
    <t>武汉市温商洋航包装印刷有限公司</t>
  </si>
  <si>
    <t>10061585</t>
  </si>
  <si>
    <t>9842</t>
  </si>
  <si>
    <t xml:space="preserve">武汉知人科技有限公司 </t>
  </si>
  <si>
    <t>10061587</t>
  </si>
  <si>
    <t>8298</t>
  </si>
  <si>
    <t>武汉蔻玲时装设计有限公司</t>
  </si>
  <si>
    <t>10061595</t>
  </si>
  <si>
    <t>武汉瑞泽国际货运代理有限公司</t>
  </si>
  <si>
    <t>10061607</t>
  </si>
  <si>
    <t>浙商联荣商贸发展武汉有限公司</t>
  </si>
  <si>
    <t>10061608</t>
  </si>
  <si>
    <t>5481</t>
  </si>
  <si>
    <t>武汉中金中投投资管理有限公司</t>
  </si>
  <si>
    <t>10061613</t>
  </si>
  <si>
    <t>9727</t>
  </si>
  <si>
    <t>湖北国信中联汽车服务有限公司</t>
  </si>
  <si>
    <t>10061648</t>
  </si>
  <si>
    <t>2456</t>
  </si>
  <si>
    <t>湖北东杨置业发展有限公司</t>
  </si>
  <si>
    <t>10061674</t>
  </si>
  <si>
    <t>4265</t>
  </si>
  <si>
    <t>武汉市朗鑫华茂商贸有限公司</t>
  </si>
  <si>
    <t>10061678</t>
  </si>
  <si>
    <t>5215</t>
  </si>
  <si>
    <t>武汉汇金行信息科技有限公司</t>
  </si>
  <si>
    <t>10061685</t>
  </si>
  <si>
    <t>3287</t>
  </si>
  <si>
    <t>武汉至爱健康养老服务有限公司</t>
  </si>
  <si>
    <t>10061690</t>
  </si>
  <si>
    <t>3584</t>
  </si>
  <si>
    <t>上海中资联财富投资管理有限公司武汉分公司</t>
  </si>
  <si>
    <t>10061744</t>
  </si>
  <si>
    <t>2298</t>
  </si>
  <si>
    <t>武汉华鹏旭康科技发展有限公司</t>
  </si>
  <si>
    <t>10061812</t>
  </si>
  <si>
    <t>9878</t>
  </si>
  <si>
    <t xml:space="preserve">武汉掌心科技发展有限公司 </t>
  </si>
  <si>
    <t>10061829</t>
  </si>
  <si>
    <t>武汉可大文化传播有限公司</t>
  </si>
  <si>
    <t>10061837</t>
  </si>
  <si>
    <t>武汉谛珂珠宝有限责任公司</t>
  </si>
  <si>
    <t>10061849</t>
  </si>
  <si>
    <t>0613</t>
  </si>
  <si>
    <t>武汉米森联创设计工程有限公司</t>
  </si>
  <si>
    <t>10061851</t>
  </si>
  <si>
    <t>5725</t>
  </si>
  <si>
    <t>湖北翔程国际旅行社有限公司</t>
  </si>
  <si>
    <t>10061854</t>
  </si>
  <si>
    <t>武汉用通医药有限公司</t>
  </si>
  <si>
    <t>10061860</t>
  </si>
  <si>
    <t>3091</t>
  </si>
  <si>
    <t>武汉众望职业服饰有限公司</t>
  </si>
  <si>
    <t>10061861</t>
  </si>
  <si>
    <t>武汉柏霖网络科技有限公司</t>
  </si>
  <si>
    <t>10061863</t>
  </si>
  <si>
    <t>2042</t>
  </si>
  <si>
    <t>武汉爱弥儿教育咨询有限公司</t>
  </si>
  <si>
    <t>10061935</t>
  </si>
  <si>
    <t>6048</t>
  </si>
  <si>
    <t>武汉长江日报教育文化发展有限公司</t>
  </si>
  <si>
    <t>10061956</t>
  </si>
  <si>
    <t>0280</t>
  </si>
  <si>
    <t>武汉花园道商业资产管理有限公司</t>
  </si>
  <si>
    <t>10061971</t>
  </si>
  <si>
    <t>武汉华胜粤泰汽车服务有限公司</t>
  </si>
  <si>
    <t>10061992</t>
  </si>
  <si>
    <t>1147</t>
  </si>
  <si>
    <t>武汉市鹿之港实业有限责任公司</t>
  </si>
  <si>
    <t>10062020</t>
  </si>
  <si>
    <t>8912</t>
  </si>
  <si>
    <t>武汉金鸿运机电工程有限公司</t>
  </si>
  <si>
    <t>10062033</t>
  </si>
  <si>
    <t>1217</t>
  </si>
  <si>
    <t>武汉天华嘉易建筑设计有限公司</t>
  </si>
  <si>
    <t>10062051</t>
  </si>
  <si>
    <t>9549</t>
  </si>
  <si>
    <t>锦泰期货有限公司武汉营业部</t>
  </si>
  <si>
    <t>10062067</t>
  </si>
  <si>
    <t>武汉九狼投资管理有限公司</t>
  </si>
  <si>
    <t>10062086</t>
  </si>
  <si>
    <t>武汉鑫凯茂电子科技有限公司</t>
  </si>
  <si>
    <t>10062103</t>
  </si>
  <si>
    <t>3274</t>
  </si>
  <si>
    <t>武汉三瑞翔科技有限公司</t>
  </si>
  <si>
    <t>10062119</t>
  </si>
  <si>
    <t>7794</t>
  </si>
  <si>
    <t>武汉中江伟业基础工程有限公司</t>
  </si>
  <si>
    <t>10062125</t>
  </si>
  <si>
    <t>0412</t>
  </si>
  <si>
    <t>武汉腾阳投资有限公司</t>
  </si>
  <si>
    <t>10062177</t>
  </si>
  <si>
    <t>武汉汉信汇金财富管理有限公司</t>
  </si>
  <si>
    <t>10062193</t>
  </si>
  <si>
    <t>玖信惠民（武汉）商务顾问有限公司</t>
  </si>
  <si>
    <t>10062224</t>
  </si>
  <si>
    <t>武汉荣安医疗器械有限公司</t>
  </si>
  <si>
    <t>10062231</t>
  </si>
  <si>
    <t>武汉锐利诚物业管理有限公司</t>
  </si>
  <si>
    <t>10062240</t>
  </si>
  <si>
    <t>武汉集家公寓管理有限公司</t>
  </si>
  <si>
    <t>10062245</t>
  </si>
  <si>
    <t>5897</t>
  </si>
  <si>
    <t>武汉市金直利建筑劳务有限公司</t>
  </si>
  <si>
    <t>10062258</t>
  </si>
  <si>
    <t>1128</t>
  </si>
  <si>
    <t>武汉福星和建筑劳务有限公司</t>
  </si>
  <si>
    <t>10062268</t>
  </si>
  <si>
    <t>3848</t>
  </si>
  <si>
    <t>武汉可林商业管理有限公司</t>
  </si>
  <si>
    <t>10062286</t>
  </si>
  <si>
    <t>武汉文明创新纸业有限公司</t>
  </si>
  <si>
    <t>10062293</t>
  </si>
  <si>
    <t>2351</t>
  </si>
  <si>
    <t>赛飒测控仪器（武汉）有限公司</t>
  </si>
  <si>
    <t>10062300</t>
  </si>
  <si>
    <t>0743</t>
  </si>
  <si>
    <t>珠海宏桥高科技有限公司武汉分公司</t>
  </si>
  <si>
    <t>10062424</t>
  </si>
  <si>
    <t>6481</t>
  </si>
  <si>
    <t>江汉好朋友口腔门诊部</t>
  </si>
  <si>
    <t>10062426</t>
  </si>
  <si>
    <t>武汉良辰美景文化传媒有限公司</t>
  </si>
  <si>
    <t>10062429</t>
  </si>
  <si>
    <t>0106</t>
  </si>
  <si>
    <t>武汉澳尔塔商用科技设备有限公司</t>
  </si>
  <si>
    <t>10062432</t>
  </si>
  <si>
    <t>2746</t>
  </si>
  <si>
    <t>武汉友诚源机电设备有限公司</t>
  </si>
  <si>
    <t>10062434</t>
  </si>
  <si>
    <t>武汉市江汉区金星副食店</t>
  </si>
  <si>
    <t>10062435</t>
  </si>
  <si>
    <t>武汉桓宇科技物业发展有限公司</t>
  </si>
  <si>
    <t>10062442</t>
  </si>
  <si>
    <t>7596</t>
  </si>
  <si>
    <t>武汉搏惠容通财务管理有限公司</t>
  </si>
  <si>
    <t>10062502</t>
  </si>
  <si>
    <t>武汉奥瑞康环保科技有限公司</t>
  </si>
  <si>
    <t>10062516</t>
  </si>
  <si>
    <t>9117</t>
  </si>
  <si>
    <t>武汉京中信物业服务有限公司</t>
  </si>
  <si>
    <t>10062521</t>
  </si>
  <si>
    <t>4226</t>
  </si>
  <si>
    <t>武汉辉瑞众恒科技发展有限公司</t>
  </si>
  <si>
    <t>10062531</t>
  </si>
  <si>
    <t>武汉启禾科技发展有限公司</t>
  </si>
  <si>
    <t>10062532</t>
  </si>
  <si>
    <t>湖北斯安达技术服务有限公司</t>
  </si>
  <si>
    <t>10062540</t>
  </si>
  <si>
    <t>7899</t>
  </si>
  <si>
    <t>湖北省正品茂网络科技有限公司</t>
  </si>
  <si>
    <t>10062542</t>
  </si>
  <si>
    <t>商机在线（武汉）网络技术有限公司</t>
  </si>
  <si>
    <t>10062556</t>
  </si>
  <si>
    <t>武汉皓顶资产管理有限公司</t>
  </si>
  <si>
    <t>10062571</t>
  </si>
  <si>
    <t>2320</t>
  </si>
  <si>
    <t>纵冠旅业（湖北）国际旅行社有限公司</t>
  </si>
  <si>
    <t>10062593</t>
  </si>
  <si>
    <t>湖北祥旭建筑工程有限公司武汉分公司</t>
  </si>
  <si>
    <t>10062610</t>
  </si>
  <si>
    <t>6072</t>
  </si>
  <si>
    <t>武汉华丽康医疗器械有限公司</t>
  </si>
  <si>
    <t>10062714</t>
  </si>
  <si>
    <t>1287</t>
  </si>
  <si>
    <t>上海恒企教育培训有限公司武汉江汉路分公司</t>
  </si>
  <si>
    <t>10062766</t>
  </si>
  <si>
    <t>武汉名理知识产权代理有限公司</t>
  </si>
  <si>
    <t>10062773</t>
  </si>
  <si>
    <t>7440</t>
  </si>
  <si>
    <t>武汉恒天伟信息技术有限公司</t>
  </si>
  <si>
    <t>10062779</t>
  </si>
  <si>
    <t>武汉捷诺威液压器材有限公司</t>
  </si>
  <si>
    <t>10062826</t>
  </si>
  <si>
    <t>2787</t>
  </si>
  <si>
    <t>武汉硕美天成创意文化有限公司</t>
  </si>
  <si>
    <t>10062862</t>
  </si>
  <si>
    <t>武汉利伟贸易有限公司</t>
  </si>
  <si>
    <t>10062866</t>
  </si>
  <si>
    <t>武汉金裕泰贸易有限公司</t>
  </si>
  <si>
    <t>10062874</t>
  </si>
  <si>
    <t>2390</t>
  </si>
  <si>
    <t>湖北合作银信融资担保有限公司</t>
  </si>
  <si>
    <t>10062938</t>
  </si>
  <si>
    <t>0260</t>
  </si>
  <si>
    <t>武汉万润企业管理咨询有限公司</t>
  </si>
  <si>
    <t>10062947</t>
  </si>
  <si>
    <t>武汉市江汉区世基饰品经营部</t>
  </si>
  <si>
    <t>10062956</t>
  </si>
  <si>
    <t>湖北宏源健康科技投资管理有限公司</t>
  </si>
  <si>
    <t>10062966</t>
  </si>
  <si>
    <t>7537</t>
  </si>
  <si>
    <t>武汉泽汇康源科贸有限公司</t>
  </si>
  <si>
    <t>10062982</t>
  </si>
  <si>
    <t>7370</t>
  </si>
  <si>
    <t>武汉轩博房地产顾问有限公司</t>
  </si>
  <si>
    <t>10062988</t>
  </si>
  <si>
    <t>6951</t>
  </si>
  <si>
    <t>湖北合德昌投资发展实业有限公司</t>
  </si>
  <si>
    <t>10063001</t>
  </si>
  <si>
    <t>8001</t>
  </si>
  <si>
    <t>武汉君博信息技术有限公司</t>
  </si>
  <si>
    <t>10063003</t>
  </si>
  <si>
    <t>9147</t>
  </si>
  <si>
    <t>武汉市江汉区富得利地板经营部</t>
  </si>
  <si>
    <t>10063065</t>
  </si>
  <si>
    <t>武汉东方云锦科技有限公司</t>
  </si>
  <si>
    <t>10063074</t>
  </si>
  <si>
    <t>0343</t>
  </si>
  <si>
    <t>武汉圣世联盟纸业有限公司</t>
  </si>
  <si>
    <t>10063083</t>
  </si>
  <si>
    <t>7980</t>
  </si>
  <si>
    <t>武汉健生商贸有限公司</t>
  </si>
  <si>
    <t>10063089</t>
  </si>
  <si>
    <t>沃尔玛（中国）投资有限公司武汉分公司</t>
  </si>
  <si>
    <t>10063102</t>
  </si>
  <si>
    <t>3348</t>
  </si>
  <si>
    <t>武汉中理通企业咨询顾问有限公司</t>
  </si>
  <si>
    <t>10063105</t>
  </si>
  <si>
    <t>4947</t>
  </si>
  <si>
    <t>武汉航空港发展集团有限公司</t>
  </si>
  <si>
    <t>10063106</t>
  </si>
  <si>
    <t>1999</t>
  </si>
  <si>
    <t>武汉市跃达建筑劳务分包有限公司</t>
  </si>
  <si>
    <t>10063123</t>
  </si>
  <si>
    <t>武汉市江汉区蜜斯蛋糕店</t>
  </si>
  <si>
    <t>10063137</t>
  </si>
  <si>
    <t>武汉天海国际船舶代理有限公司</t>
  </si>
  <si>
    <t>10063142</t>
  </si>
  <si>
    <t>1603</t>
  </si>
  <si>
    <t>武汉唐李设计咨询有限公司</t>
  </si>
  <si>
    <t>10063148</t>
  </si>
  <si>
    <t>中星特种设备检测研究院有限公司湖北分公司</t>
  </si>
  <si>
    <t>10063169</t>
  </si>
  <si>
    <t>广东中安检测有限公司湖北分公司</t>
  </si>
  <si>
    <t>10063200</t>
  </si>
  <si>
    <t>湖北朋思楚天下投资管理有限公司</t>
  </si>
  <si>
    <t>10063255</t>
  </si>
  <si>
    <t>武汉中誉联合暖通工程有限公司</t>
  </si>
  <si>
    <t>10063270</t>
  </si>
  <si>
    <t>2501</t>
  </si>
  <si>
    <t>武汉楚凤祥云电子商务服务有限公司</t>
  </si>
  <si>
    <t>10063281</t>
  </si>
  <si>
    <t>武汉首肯电器有限公司</t>
  </si>
  <si>
    <t>10063287</t>
  </si>
  <si>
    <t>0734</t>
  </si>
  <si>
    <t>与度（湖北）医药有限公司</t>
  </si>
  <si>
    <t>10063330</t>
  </si>
  <si>
    <t>8249</t>
  </si>
  <si>
    <t>北京京翰英才教育科技有限公司武广分公司</t>
  </si>
  <si>
    <t>10063334</t>
  </si>
  <si>
    <t>1555</t>
  </si>
  <si>
    <t>武汉溪谷美发职业培训学校</t>
  </si>
  <si>
    <t>10063347</t>
  </si>
  <si>
    <t>2361</t>
  </si>
  <si>
    <t>武汉浩祥伟业商贸有限公司</t>
  </si>
  <si>
    <t>10063404</t>
  </si>
  <si>
    <t>1431</t>
  </si>
  <si>
    <t>武汉诺法科技有限公司</t>
  </si>
  <si>
    <t>10063415</t>
  </si>
  <si>
    <t>湖北元本律师事务所</t>
  </si>
  <si>
    <t>10063434</t>
  </si>
  <si>
    <t>8475</t>
  </si>
  <si>
    <t>湖北渝商未来实业有限公司</t>
  </si>
  <si>
    <t>10063445</t>
  </si>
  <si>
    <t>1436</t>
  </si>
  <si>
    <t>武汉世纪鑫盛消防工程有限公司</t>
  </si>
  <si>
    <t>10063569</t>
  </si>
  <si>
    <t>6118</t>
  </si>
  <si>
    <t>上海融葵投资管理有限公司武汉分公司</t>
  </si>
  <si>
    <t>10063586</t>
  </si>
  <si>
    <t>1520</t>
  </si>
  <si>
    <t>神州租车服务管理（福建）有限公司武汉分公司</t>
  </si>
  <si>
    <t>10063589</t>
  </si>
  <si>
    <t>武汉德辉通信有限公司</t>
  </si>
  <si>
    <t>10063607</t>
  </si>
  <si>
    <t>2275</t>
  </si>
  <si>
    <t>武汉瀚尚服饰有限公司</t>
  </si>
  <si>
    <t>10063626</t>
  </si>
  <si>
    <t>武汉卡考网络科技有限公司</t>
  </si>
  <si>
    <t>10063637</t>
  </si>
  <si>
    <t>武汉念青教育科技有限公司武展分公司</t>
  </si>
  <si>
    <t>10063665</t>
  </si>
  <si>
    <t>武汉精诚致信装饰工程有限公司</t>
  </si>
  <si>
    <t>10063667</t>
  </si>
  <si>
    <t>2863</t>
  </si>
  <si>
    <t>美丽华夏（武汉）环境科技有限公司</t>
  </si>
  <si>
    <t>10063722</t>
  </si>
  <si>
    <t>6315</t>
  </si>
  <si>
    <t>武汉市梅宇仪器有限公司</t>
  </si>
  <si>
    <t>10063725</t>
  </si>
  <si>
    <t>武汉万佳百福大药房有限公司</t>
  </si>
  <si>
    <t>10063731</t>
  </si>
  <si>
    <t>1912</t>
  </si>
  <si>
    <t>武汉良辰雅居净水环保科技有限公司</t>
  </si>
  <si>
    <t>10063745</t>
  </si>
  <si>
    <t>0232</t>
  </si>
  <si>
    <t>武汉市伯嘉基金销售有限公司</t>
  </si>
  <si>
    <t>10063754</t>
  </si>
  <si>
    <t>武汉联信百佳物业服务有限公司</t>
  </si>
  <si>
    <t>10063831</t>
  </si>
  <si>
    <t>0670</t>
  </si>
  <si>
    <t>武汉市江汉区新润餐厅</t>
  </si>
  <si>
    <t>10063908</t>
  </si>
  <si>
    <t>聚星睿格（武汉）市场营销策划有限公司</t>
  </si>
  <si>
    <t>10063919</t>
  </si>
  <si>
    <t>4985</t>
  </si>
  <si>
    <t>武汉格莱娅美容化妆品有限公司</t>
  </si>
  <si>
    <t>10064042</t>
  </si>
  <si>
    <t>逆时光（武汉）生物科技有限公司</t>
  </si>
  <si>
    <t>10064044</t>
  </si>
  <si>
    <t>7738</t>
  </si>
  <si>
    <t>湖北长寿长乐宏赢投资管理有限公司</t>
  </si>
  <si>
    <t>10064046</t>
  </si>
  <si>
    <t>1405</t>
  </si>
  <si>
    <t>武汉中电一科信息技术有限公司</t>
  </si>
  <si>
    <t>10064050</t>
  </si>
  <si>
    <t>2726</t>
  </si>
  <si>
    <t>武汉招银物业管理有限公司</t>
  </si>
  <si>
    <t>10064086</t>
  </si>
  <si>
    <t>0519</t>
  </si>
  <si>
    <t>湖北康祺医疗器械有限公司</t>
  </si>
  <si>
    <t>10064089</t>
  </si>
  <si>
    <t>8481</t>
  </si>
  <si>
    <t>武汉丝丹尔秀服饰有限公司</t>
  </si>
  <si>
    <t>10064140</t>
  </si>
  <si>
    <t>8223</t>
  </si>
  <si>
    <t>武汉大楚坊文化创意有限公司</t>
  </si>
  <si>
    <t>10064146</t>
  </si>
  <si>
    <t>武汉路客宝文化旅游发展有限公司</t>
  </si>
  <si>
    <t>10064152</t>
  </si>
  <si>
    <t>9294</t>
  </si>
  <si>
    <t>武汉百大易学教育咨询有限公司</t>
  </si>
  <si>
    <t>10064156</t>
  </si>
  <si>
    <t>广东太阳神集团有限公司湖北分公司</t>
  </si>
  <si>
    <t>10064190</t>
  </si>
  <si>
    <t>7394</t>
  </si>
  <si>
    <t>武汉凌盛科技有限公司</t>
  </si>
  <si>
    <t>10064192</t>
  </si>
  <si>
    <t>8399</t>
  </si>
  <si>
    <t>武汉宴会小秘书信息技术有限公司</t>
  </si>
  <si>
    <t>10064197</t>
  </si>
  <si>
    <t>武汉旋度文化发展有限公司</t>
  </si>
  <si>
    <t>10064199</t>
  </si>
  <si>
    <t>6727</t>
  </si>
  <si>
    <t xml:space="preserve">上海恒企教育培训有限公司武汉武广分公司 </t>
  </si>
  <si>
    <t>10064215</t>
  </si>
  <si>
    <t>2347</t>
  </si>
  <si>
    <t>上海恒企教育培训有限公司唐家墩分公司</t>
  </si>
  <si>
    <t>10064225</t>
  </si>
  <si>
    <t>5656</t>
  </si>
  <si>
    <t>武汉海仕达人力资源有限公司</t>
  </si>
  <si>
    <t>10064237</t>
  </si>
  <si>
    <t>7040</t>
  </si>
  <si>
    <t>武汉海若心文化创意产业发展有限公司</t>
  </si>
  <si>
    <t>10064255</t>
  </si>
  <si>
    <t>9031</t>
  </si>
  <si>
    <t>武汉绿海棕生物科技有限公司</t>
  </si>
  <si>
    <t>10064261</t>
  </si>
  <si>
    <t>9657</t>
  </si>
  <si>
    <t>武汉实华晟晏汽车科技有限公司</t>
  </si>
  <si>
    <t>10064285</t>
  </si>
  <si>
    <t>1423</t>
  </si>
  <si>
    <t>泛海经观广告传媒有限公司</t>
  </si>
  <si>
    <t>10064296</t>
  </si>
  <si>
    <t>8703</t>
  </si>
  <si>
    <t>湖北和智高科商贸有限公司</t>
  </si>
  <si>
    <t>10064367</t>
  </si>
  <si>
    <t>1917</t>
  </si>
  <si>
    <t>武汉凌云世纪商贸有限公司</t>
  </si>
  <si>
    <t>10064407</t>
  </si>
  <si>
    <t>1975</t>
  </si>
  <si>
    <t>武汉市锡沼装饰有限公司</t>
  </si>
  <si>
    <t>10064420</t>
  </si>
  <si>
    <t>6479</t>
  </si>
  <si>
    <t>武汉智通恒大供应链科技股份有限公司</t>
  </si>
  <si>
    <t>10064422</t>
  </si>
  <si>
    <t>2440</t>
  </si>
  <si>
    <t>星艺多（武汉）艺术文化传播有限公司</t>
  </si>
  <si>
    <t>10064424</t>
  </si>
  <si>
    <t>武汉华发房地产营销顾问有限公司</t>
  </si>
  <si>
    <t>10064442</t>
  </si>
  <si>
    <t>1361</t>
  </si>
  <si>
    <t>湖北晶湖律师事务所</t>
  </si>
  <si>
    <t>10064459</t>
  </si>
  <si>
    <t>4457</t>
  </si>
  <si>
    <t>国科天宇（武汉）科贸有限公司</t>
  </si>
  <si>
    <t>10064464</t>
  </si>
  <si>
    <t>武汉中达焊接设备有限公司</t>
  </si>
  <si>
    <t>10064500</t>
  </si>
  <si>
    <t>8068</t>
  </si>
  <si>
    <t>湖北德欣缘医药有限公司</t>
  </si>
  <si>
    <t>10064515</t>
  </si>
  <si>
    <t>8764</t>
  </si>
  <si>
    <t>湖北钻宝荟珠宝有限公司</t>
  </si>
  <si>
    <t>10064520</t>
  </si>
  <si>
    <t>2258</t>
  </si>
  <si>
    <t>武汉乾德电力设计有限公司</t>
  </si>
  <si>
    <t>10064522</t>
  </si>
  <si>
    <t>3679</t>
  </si>
  <si>
    <t>武汉未来梦星服饰有限公司</t>
  </si>
  <si>
    <t>10064524</t>
  </si>
  <si>
    <t>4304</t>
  </si>
  <si>
    <t>武汉一舟好汽车租赁有限公司</t>
  </si>
  <si>
    <t>10064533</t>
  </si>
  <si>
    <t>2952</t>
  </si>
  <si>
    <t>湖北长投恒基置业有限公司</t>
  </si>
  <si>
    <t>10064553</t>
  </si>
  <si>
    <t>9287</t>
  </si>
  <si>
    <t>武汉野趣绿自然生态发展有限公司</t>
  </si>
  <si>
    <t>10064559</t>
  </si>
  <si>
    <t>9026</t>
  </si>
  <si>
    <t>湖北宝世达科技有限公司</t>
  </si>
  <si>
    <t>10064566</t>
  </si>
  <si>
    <t>5067</t>
  </si>
  <si>
    <t>北京首卫保安服务有限公司武汉分公司</t>
  </si>
  <si>
    <t>10064589</t>
  </si>
  <si>
    <t>安能（武汉）设计院有限公司</t>
  </si>
  <si>
    <t>10064616</t>
  </si>
  <si>
    <t>湖北千清秋律师事务所</t>
  </si>
  <si>
    <t>10064626</t>
  </si>
  <si>
    <t>7945</t>
  </si>
  <si>
    <t>湖北世纪东新胶业有限公司</t>
  </si>
  <si>
    <t>10064709</t>
  </si>
  <si>
    <t>6646</t>
  </si>
  <si>
    <t>武汉久合视讯科技有限公司</t>
  </si>
  <si>
    <t>10064716</t>
  </si>
  <si>
    <t>1435</t>
  </si>
  <si>
    <t>武汉六合兴投资有限责任公司</t>
  </si>
  <si>
    <t>10064798</t>
  </si>
  <si>
    <t>1281</t>
  </si>
  <si>
    <t>武汉悠悠夫人商贸有限公司</t>
  </si>
  <si>
    <t>10064800</t>
  </si>
  <si>
    <t>4914</t>
  </si>
  <si>
    <t>武汉市东明世纪商贸有限责任公司</t>
  </si>
  <si>
    <t>10064820</t>
  </si>
  <si>
    <t>8758</t>
  </si>
  <si>
    <t>武汉同心数控机床有限公司</t>
  </si>
  <si>
    <t>10064829</t>
  </si>
  <si>
    <t>9433</t>
  </si>
  <si>
    <t>武汉长江快递股份有限公司物流分公司</t>
  </si>
  <si>
    <t>10064879</t>
  </si>
  <si>
    <t>湖北长江广电文创产业有限公司</t>
  </si>
  <si>
    <t>10064888</t>
  </si>
  <si>
    <t>8971</t>
  </si>
  <si>
    <t>武汉创兴源科技发展有限公司</t>
  </si>
  <si>
    <t>10064894</t>
  </si>
  <si>
    <t>6537</t>
  </si>
  <si>
    <t>致新康乐医疗供应链（武汉）管理有限公司</t>
  </si>
  <si>
    <t>10064932</t>
  </si>
  <si>
    <t>武汉天际云图科技有限公司</t>
  </si>
  <si>
    <t>10064942</t>
  </si>
  <si>
    <t>武汉尚安垣建筑系统工程有限公司</t>
  </si>
  <si>
    <t>10064949</t>
  </si>
  <si>
    <t>9704</t>
  </si>
  <si>
    <t>武汉市福尔家商贸有限公司</t>
  </si>
  <si>
    <t>10064954</t>
  </si>
  <si>
    <t>9930</t>
  </si>
  <si>
    <t>武汉中世财税咨询有限公司</t>
  </si>
  <si>
    <t>10064956</t>
  </si>
  <si>
    <t>湖北中旭华生设备有限公司</t>
  </si>
  <si>
    <t>10064983</t>
  </si>
  <si>
    <t>1440</t>
  </si>
  <si>
    <t>武汉前程锦秋教育咨询有限公司</t>
  </si>
  <si>
    <t>10064986</t>
  </si>
  <si>
    <t>武汉中微科技有限公司</t>
  </si>
  <si>
    <t>10064998</t>
  </si>
  <si>
    <t>6643</t>
  </si>
  <si>
    <t>武汉棠影无香道文化发展有限公司</t>
  </si>
  <si>
    <t>10065009</t>
  </si>
  <si>
    <t>5270</t>
  </si>
  <si>
    <t>湖北麦瑟士健身管理有限公司</t>
  </si>
  <si>
    <t>10065125</t>
  </si>
  <si>
    <t>湖北慧泽众联网络科技股份有限公司</t>
  </si>
  <si>
    <t>10065148</t>
  </si>
  <si>
    <t>湖北贝恩文化传媒有限公司</t>
  </si>
  <si>
    <t>10065149</t>
  </si>
  <si>
    <t>6766</t>
  </si>
  <si>
    <t>医嘉互联（武汉）信息技术有限公司</t>
  </si>
  <si>
    <t>10065163</t>
  </si>
  <si>
    <t>武汉德力普化工有限公司</t>
  </si>
  <si>
    <t>10065179</t>
  </si>
  <si>
    <t>3192</t>
  </si>
  <si>
    <t>龙众建设有限公司</t>
  </si>
  <si>
    <t>10065180</t>
  </si>
  <si>
    <t>4973</t>
  </si>
  <si>
    <t>武汉零创宏图工业设计有限公司</t>
  </si>
  <si>
    <t>10065249</t>
  </si>
  <si>
    <t>湖北开泰置业发展有限公司</t>
  </si>
  <si>
    <t>10065268</t>
  </si>
  <si>
    <t>7920</t>
  </si>
  <si>
    <t>禾苗（武汉）信息技术有限公司</t>
  </si>
  <si>
    <t>10065270</t>
  </si>
  <si>
    <t>武汉市维珍教育咨询有限公司</t>
  </si>
  <si>
    <t>10065273</t>
  </si>
  <si>
    <t>8855</t>
  </si>
  <si>
    <t>武汉管客科技有限公司</t>
  </si>
  <si>
    <t>10065275</t>
  </si>
  <si>
    <t>9090</t>
  </si>
  <si>
    <t>陕西浦思金融网络科技有限公司湖北分公司</t>
  </si>
  <si>
    <t>10065283</t>
  </si>
  <si>
    <t>6644</t>
  </si>
  <si>
    <t>汇通达网络股份有限公司湖北分公司</t>
  </si>
  <si>
    <t>10065294</t>
  </si>
  <si>
    <t>1029</t>
  </si>
  <si>
    <t>武汉市品格食品有限责任公司</t>
  </si>
  <si>
    <t>10065299</t>
  </si>
  <si>
    <t>1206</t>
  </si>
  <si>
    <t>武汉晟然教育管理咨询有限公司</t>
  </si>
  <si>
    <t>10065300</t>
  </si>
  <si>
    <t>6837</t>
  </si>
  <si>
    <t>武汉广益天宝医药有限公司</t>
  </si>
  <si>
    <t>10065303</t>
  </si>
  <si>
    <t>3998</t>
  </si>
  <si>
    <t>武汉万顺堂大药房有限公司马场路店</t>
  </si>
  <si>
    <t>10065305</t>
  </si>
  <si>
    <t>湖北快药医药有限公司</t>
  </si>
  <si>
    <t>10065326</t>
  </si>
  <si>
    <t>8425</t>
  </si>
  <si>
    <t>河南同力电力设计有限公司湖北分公司</t>
  </si>
  <si>
    <t>10065330</t>
  </si>
  <si>
    <t>2700</t>
  </si>
  <si>
    <t>武汉长江天地商业投资管理有限公司</t>
  </si>
  <si>
    <t>10065343</t>
  </si>
  <si>
    <t>7339</t>
  </si>
  <si>
    <t>湖北众志成药业有限公司</t>
  </si>
  <si>
    <t>10065374</t>
  </si>
  <si>
    <t>湖北乾涌股权投资基金管理有限公司</t>
  </si>
  <si>
    <t>10065419</t>
  </si>
  <si>
    <t>1000</t>
  </si>
  <si>
    <t>武汉中实物业管理有限公司</t>
  </si>
  <si>
    <t>10065423</t>
  </si>
  <si>
    <t>7808</t>
  </si>
  <si>
    <t>武汉信用小额贷款股份有限公司</t>
  </si>
  <si>
    <t>10065482</t>
  </si>
  <si>
    <t>3619</t>
  </si>
  <si>
    <t>湖北鼎合晟世商贸有限公司</t>
  </si>
  <si>
    <t>10065497</t>
  </si>
  <si>
    <t>8090</t>
  </si>
  <si>
    <t>北大资源（湖北）资产管理有限公司武汉分公司</t>
  </si>
  <si>
    <t>10065583</t>
  </si>
  <si>
    <t>武汉信用评级有限公司</t>
  </si>
  <si>
    <t>10065590</t>
  </si>
  <si>
    <t>7664</t>
  </si>
  <si>
    <t>湖北盛威时代科技有限公司</t>
  </si>
  <si>
    <t>10065597</t>
  </si>
  <si>
    <t>1545</t>
  </si>
  <si>
    <t>湖北点赞科技有限公司</t>
  </si>
  <si>
    <t>10065628</t>
  </si>
  <si>
    <t>0579</t>
  </si>
  <si>
    <t>武汉世纪奥通创意文化传媒有限公司</t>
  </si>
  <si>
    <t>10065629</t>
  </si>
  <si>
    <t>2285</t>
  </si>
  <si>
    <t>湖北康悦医疗器械有限公司</t>
  </si>
  <si>
    <t>10065630</t>
  </si>
  <si>
    <t>6131</t>
  </si>
  <si>
    <t>深圳市德一家照明有限公司武汉分公司</t>
  </si>
  <si>
    <t>10065665</t>
  </si>
  <si>
    <t>3368</t>
  </si>
  <si>
    <t>武汉鑫海世纪数字传媒有限责任公司</t>
  </si>
  <si>
    <t>10065685</t>
  </si>
  <si>
    <t>1275</t>
  </si>
  <si>
    <t>天域梯业科技（武汉）有限公司</t>
  </si>
  <si>
    <t>10065713</t>
  </si>
  <si>
    <t>1791</t>
  </si>
  <si>
    <t>武汉易兴达汽车贸易有限公司</t>
  </si>
  <si>
    <t>10065718</t>
  </si>
  <si>
    <t>3319</t>
  </si>
  <si>
    <t>武汉博视同创电子有限公司</t>
  </si>
  <si>
    <t>10065737</t>
  </si>
  <si>
    <t>深圳市洁联服务有限公司武汉分公司</t>
  </si>
  <si>
    <t>10065768</t>
  </si>
  <si>
    <t>1384</t>
  </si>
  <si>
    <t>恒泰证券股份有限公司武汉新华路证劵营业部</t>
  </si>
  <si>
    <t>10065784</t>
  </si>
  <si>
    <t>武汉腾高信息技术有限公司</t>
  </si>
  <si>
    <t>10065793</t>
  </si>
  <si>
    <t>9523</t>
  </si>
  <si>
    <t>武汉深蓝彩印有限公司</t>
  </si>
  <si>
    <t>10065807</t>
  </si>
  <si>
    <t>武汉博科国泰信息技术有限公司</t>
  </si>
  <si>
    <t>10065813</t>
  </si>
  <si>
    <t>3605</t>
  </si>
  <si>
    <t>武汉星霖贸易有限公司</t>
  </si>
  <si>
    <t>10065814</t>
  </si>
  <si>
    <t>4098</t>
  </si>
  <si>
    <t>武汉伟业我爱我家房地产经纪有限公司</t>
  </si>
  <si>
    <t>10065823</t>
  </si>
  <si>
    <t>9270</t>
  </si>
  <si>
    <t>武汉府豪物业管理有限公司</t>
  </si>
  <si>
    <t>10065829</t>
  </si>
  <si>
    <t>6933</t>
  </si>
  <si>
    <t>苏州人人聚财非融资性担保有限公司武汉分公司</t>
  </si>
  <si>
    <t>10065833</t>
  </si>
  <si>
    <t>厦门永纽贸易有限公司武汉分公司</t>
  </si>
  <si>
    <t>10065963</t>
  </si>
  <si>
    <t>武汉市凡成帝帮经贸有限公司</t>
  </si>
  <si>
    <t>10066013</t>
  </si>
  <si>
    <t>3011</t>
  </si>
  <si>
    <t>武汉天瑜宏源机电设备有限公司</t>
  </si>
  <si>
    <t>10066014</t>
  </si>
  <si>
    <t>2104</t>
  </si>
  <si>
    <t>武汉盛德路伟商务咨询有限公司</t>
  </si>
  <si>
    <t>10066039</t>
  </si>
  <si>
    <t>湖北宜建劳务有限公司</t>
  </si>
  <si>
    <t>10066045</t>
  </si>
  <si>
    <t>1003</t>
  </si>
  <si>
    <t>武汉市瀚逸酒店有限责任公司</t>
  </si>
  <si>
    <t>10066079</t>
  </si>
  <si>
    <t>2260</t>
  </si>
  <si>
    <t>武汉五歌纸业有限公司</t>
  </si>
  <si>
    <t>10066082</t>
  </si>
  <si>
    <t>武汉永丰行商业实业有限公司</t>
  </si>
  <si>
    <t>10066092</t>
  </si>
  <si>
    <t>3365</t>
  </si>
  <si>
    <t>湖北三江利泉电力科技发展有限公司</t>
  </si>
  <si>
    <t>10066102</t>
  </si>
  <si>
    <t>武汉天勤绿诚商贸有限公司</t>
  </si>
  <si>
    <t>10066107</t>
  </si>
  <si>
    <t>6647</t>
  </si>
  <si>
    <t>武汉优格广告有限公司</t>
  </si>
  <si>
    <t>10066159</t>
  </si>
  <si>
    <t>深圳前海全民通金融资本控股集团有限公司武汉江汉分公司</t>
  </si>
  <si>
    <t>10066167</t>
  </si>
  <si>
    <t>武汉昇海商务服务有限公司</t>
  </si>
  <si>
    <t>10066195</t>
  </si>
  <si>
    <t>2393</t>
  </si>
  <si>
    <t>武汉新港长海国际集装箱航运有限公司</t>
  </si>
  <si>
    <t>10066259</t>
  </si>
  <si>
    <t>1559</t>
  </si>
  <si>
    <t>武汉第一口腔医院有限责任公司</t>
  </si>
  <si>
    <t>10066332</t>
  </si>
  <si>
    <t>5991</t>
  </si>
  <si>
    <t>武汉吉马机电设备有限公司</t>
  </si>
  <si>
    <t>10066341</t>
  </si>
  <si>
    <t>2636</t>
  </si>
  <si>
    <t>玛丽柏莎（武汉）教育科技有限公司</t>
  </si>
  <si>
    <t>10066388</t>
  </si>
  <si>
    <t>7150</t>
  </si>
  <si>
    <t>武汉创世纪印刷有限公司</t>
  </si>
  <si>
    <t>10066406</t>
  </si>
  <si>
    <t>3695</t>
  </si>
  <si>
    <t>武汉中电兴发科技有限公司</t>
  </si>
  <si>
    <t>10066428</t>
  </si>
  <si>
    <t>5675</t>
  </si>
  <si>
    <t>武汉厚健投资有限公司</t>
  </si>
  <si>
    <t>10066454</t>
  </si>
  <si>
    <t>武汉盛世恒运商贸有限公司</t>
  </si>
  <si>
    <t>10066487</t>
  </si>
  <si>
    <t>9723</t>
  </si>
  <si>
    <t>武汉市莆田商会</t>
  </si>
  <si>
    <t>10066491</t>
  </si>
  <si>
    <t>武汉安吉信达投资有限公司</t>
  </si>
  <si>
    <t>10066514</t>
  </si>
  <si>
    <t>3490</t>
  </si>
  <si>
    <t>武汉市东方智立社区服务股份有限公司</t>
  </si>
  <si>
    <t>10066523</t>
  </si>
  <si>
    <t>湖北厚臻众赢财富管理有限公司</t>
  </si>
  <si>
    <t>10066659</t>
  </si>
  <si>
    <t>苏州六六视觉科技股份有限公司驻武汉办事处</t>
  </si>
  <si>
    <t>10066669</t>
  </si>
  <si>
    <t>武汉安康诚商贸有限公司</t>
  </si>
  <si>
    <t>10066737</t>
  </si>
  <si>
    <t>武汉意然文化传播有限公司</t>
  </si>
  <si>
    <t>10066741</t>
  </si>
  <si>
    <t>武汉和睿达房地产顾问有限公司</t>
  </si>
  <si>
    <t>10066790</t>
  </si>
  <si>
    <t>1578</t>
  </si>
  <si>
    <t>武汉恒通达环保技术有限公司</t>
  </si>
  <si>
    <t>10066801</t>
  </si>
  <si>
    <t>3611</t>
  </si>
  <si>
    <t>武汉创业一家股权投资基金管理有限公司</t>
  </si>
  <si>
    <t>10066806</t>
  </si>
  <si>
    <t>武汉江城帝诺职业服饰有限公司</t>
  </si>
  <si>
    <t>10066809</t>
  </si>
  <si>
    <t>武汉新天益体育设施发展有限公司</t>
  </si>
  <si>
    <t>10066826</t>
  </si>
  <si>
    <t>1719</t>
  </si>
  <si>
    <t>武汉项然国际贸易有限公司</t>
  </si>
  <si>
    <t>10066831</t>
  </si>
  <si>
    <t>武汉卫诺信科学仪器有限公司</t>
  </si>
  <si>
    <t>10066851</t>
  </si>
  <si>
    <t>0703</t>
  </si>
  <si>
    <t>武汉东周化工有限公司</t>
  </si>
  <si>
    <t>10066855</t>
  </si>
  <si>
    <t>3983</t>
  </si>
  <si>
    <t>汇得行（中国）集团有限公司</t>
  </si>
  <si>
    <t>10066971</t>
  </si>
  <si>
    <t>中新华万（武汉）资产管理有限公司</t>
  </si>
  <si>
    <t>10067058</t>
  </si>
  <si>
    <t>6374</t>
  </si>
  <si>
    <t>武汉和业鸿钧科技有限公司</t>
  </si>
  <si>
    <t>10067083</t>
  </si>
  <si>
    <t>8230</t>
  </si>
  <si>
    <t>武汉市尝来尝往餐饮管理有限公司</t>
  </si>
  <si>
    <t>10067086</t>
  </si>
  <si>
    <t>3775</t>
  </si>
  <si>
    <t>武汉大作室内设计工程有限公司</t>
  </si>
  <si>
    <t>10067094</t>
  </si>
  <si>
    <t>2445</t>
  </si>
  <si>
    <t>武汉市盛思达科贸有限公司</t>
  </si>
  <si>
    <t>10067105</t>
  </si>
  <si>
    <t>8738</t>
  </si>
  <si>
    <t>武汉市金威化工有限公司</t>
  </si>
  <si>
    <t>10067129</t>
  </si>
  <si>
    <t>5693</t>
  </si>
  <si>
    <t>武汉市情满天下餐饮管理有限公司</t>
  </si>
  <si>
    <t>10067132</t>
  </si>
  <si>
    <t>苏州英格玛金融服务外包股份有限公司湖北分公司</t>
  </si>
  <si>
    <t>10067146</t>
  </si>
  <si>
    <t>8860</t>
  </si>
  <si>
    <t>武汉鑫盛道科技有限公司</t>
  </si>
  <si>
    <t>10067155</t>
  </si>
  <si>
    <t>武汉奉卓科技有限公司</t>
  </si>
  <si>
    <t>10067157</t>
  </si>
  <si>
    <t>6775</t>
  </si>
  <si>
    <t>武汉盛弘信工程有限公司</t>
  </si>
  <si>
    <t>10067169</t>
  </si>
  <si>
    <t>武汉思源壹加壹商贸有限公司</t>
  </si>
  <si>
    <t>10067198</t>
  </si>
  <si>
    <t>5125</t>
  </si>
  <si>
    <t>武汉美景康来科贸有限公司</t>
  </si>
  <si>
    <t>10067244</t>
  </si>
  <si>
    <t>4987</t>
  </si>
  <si>
    <t>武汉四方志医药科技有限公司</t>
  </si>
  <si>
    <t>10067282</t>
  </si>
  <si>
    <t>5279</t>
  </si>
  <si>
    <t>北京东方华太建设监理有限公司江汉分公司</t>
  </si>
  <si>
    <t>10067305</t>
  </si>
  <si>
    <t>1052</t>
  </si>
  <si>
    <t>武汉万孚生物技术有限公司</t>
  </si>
  <si>
    <t>10067329</t>
  </si>
  <si>
    <t>0759</t>
  </si>
  <si>
    <t>武汉摩通炫泰文化科技有限公司</t>
  </si>
  <si>
    <t>10067359</t>
  </si>
  <si>
    <t>9230</t>
  </si>
  <si>
    <t>武汉凯美森化工有限公司</t>
  </si>
  <si>
    <t>10067365</t>
  </si>
  <si>
    <t>9528</t>
  </si>
  <si>
    <t>武汉天勤瑞普科技有限公司</t>
  </si>
  <si>
    <t>10067387</t>
  </si>
  <si>
    <t>3991</t>
  </si>
  <si>
    <t>武汉伯格音乐文化传播有限公司</t>
  </si>
  <si>
    <t>10067406</t>
  </si>
  <si>
    <t>武汉楚天益民互联网科技有限公司</t>
  </si>
  <si>
    <t>10067423</t>
  </si>
  <si>
    <t>0007</t>
  </si>
  <si>
    <t>武汉佳威建筑劳务有限公司</t>
  </si>
  <si>
    <t>10067465</t>
  </si>
  <si>
    <t>武汉振兴华文化教育咨询有限公司</t>
  </si>
  <si>
    <t>10067492</t>
  </si>
  <si>
    <t>5379</t>
  </si>
  <si>
    <t>武汉美味源生物工程有限公司</t>
  </si>
  <si>
    <t>10067497</t>
  </si>
  <si>
    <t>2914</t>
  </si>
  <si>
    <t>武汉爱齿尔口腔门诊部有限公司江汉分公司</t>
  </si>
  <si>
    <t>10067514</t>
  </si>
  <si>
    <t>3937</t>
  </si>
  <si>
    <t>武汉博汇油田工程服务有限公司</t>
  </si>
  <si>
    <t>10067537</t>
  </si>
  <si>
    <t>武汉维仕翻译服务有限公司</t>
  </si>
  <si>
    <t>10067577</t>
  </si>
  <si>
    <t>4219</t>
  </si>
  <si>
    <t>恒基仙购商业投资武汉有限公司</t>
  </si>
  <si>
    <t>10067603</t>
  </si>
  <si>
    <t>元亨利贞人力资源（武汉）有限公司雪龙岩分公司</t>
  </si>
  <si>
    <t>10067607</t>
  </si>
  <si>
    <t>武汉佳美瑞商贸有限公司</t>
  </si>
  <si>
    <t>10067620</t>
  </si>
  <si>
    <t>1797</t>
  </si>
  <si>
    <t>湖北圣阳旗百货实业有限公司</t>
  </si>
  <si>
    <t>10067630</t>
  </si>
  <si>
    <t>7206</t>
  </si>
  <si>
    <t>武汉市飞腾智能科技有限公司</t>
  </si>
  <si>
    <t>10067651</t>
  </si>
  <si>
    <t>德勤华永会计师事务所（特殊普通合伙）武汉分所</t>
  </si>
  <si>
    <t>10067665</t>
  </si>
  <si>
    <t>2132</t>
  </si>
  <si>
    <t>湖北港汇聚餐饮管理有限公司</t>
  </si>
  <si>
    <t>10067675</t>
  </si>
  <si>
    <t>武汉市快点广告有限公司</t>
  </si>
  <si>
    <t>10067681</t>
  </si>
  <si>
    <t>武汉易声听力医疗器械有限公司</t>
  </si>
  <si>
    <t>10067710</t>
  </si>
  <si>
    <t>7733</t>
  </si>
  <si>
    <t>武汉市聚天广告传播有限公司</t>
  </si>
  <si>
    <t>10067728</t>
  </si>
  <si>
    <t>武汉威信股权投资基金管理有限公司</t>
  </si>
  <si>
    <t>10067776</t>
  </si>
  <si>
    <t>湖北天宁医药药材有限责任公司</t>
  </si>
  <si>
    <t>10067800</t>
  </si>
  <si>
    <t>7512</t>
  </si>
  <si>
    <t>武汉旗胜房地产顾问有限公司</t>
  </si>
  <si>
    <t>10067817</t>
  </si>
  <si>
    <t>湖北揽胜国际旅行社有限公司</t>
  </si>
  <si>
    <t>10067824</t>
  </si>
  <si>
    <t>湖北阳慷大药房连锁有限公司民意店</t>
  </si>
  <si>
    <t>10067840</t>
  </si>
  <si>
    <t>武汉九州源通科技发展有限公司</t>
  </si>
  <si>
    <t>10067848</t>
  </si>
  <si>
    <t>8852</t>
  </si>
  <si>
    <t>武汉东尔保安服务有限责任公司</t>
  </si>
  <si>
    <t>10067851</t>
  </si>
  <si>
    <t>湖北斐柏服饰贸易有限公司</t>
  </si>
  <si>
    <t>10067871</t>
  </si>
  <si>
    <t>1973</t>
  </si>
  <si>
    <t>深圳前海汉盈基金管理有限公司武汉分公司</t>
  </si>
  <si>
    <t>10067872</t>
  </si>
  <si>
    <t>5828</t>
  </si>
  <si>
    <t>武汉鑫安庆电线电缆有限公司</t>
  </si>
  <si>
    <t>10067899</t>
  </si>
  <si>
    <t>1073</t>
  </si>
  <si>
    <t>武汉市金尚谷商贸有限公司</t>
  </si>
  <si>
    <t>10067917</t>
  </si>
  <si>
    <t>2881</t>
  </si>
  <si>
    <t>武汉昊裕昌商贸有限公司</t>
  </si>
  <si>
    <t>10067974</t>
  </si>
  <si>
    <t>武汉卓唛文化传媒有限公司</t>
  </si>
  <si>
    <t>10067983</t>
  </si>
  <si>
    <t>深圳市城市房地产土地评估有限公司武汉分公司</t>
  </si>
  <si>
    <t>10067991</t>
  </si>
  <si>
    <t>武汉安顺杰保洁服务有限公司</t>
  </si>
  <si>
    <t>10068005</t>
  </si>
  <si>
    <t>4865</t>
  </si>
  <si>
    <t>武汉乐真知文化传播有限公司</t>
  </si>
  <si>
    <t>10068016</t>
  </si>
  <si>
    <t>8735</t>
  </si>
  <si>
    <t>武汉佳朋达网络工程有限公司</t>
  </si>
  <si>
    <t>10068042</t>
  </si>
  <si>
    <t>2626</t>
  </si>
  <si>
    <t>武汉市房搜搜信息科技有限公司</t>
  </si>
  <si>
    <t>10068047</t>
  </si>
  <si>
    <t>3508</t>
  </si>
  <si>
    <t>武汉众博天际信息技术有限公司</t>
  </si>
  <si>
    <t>10068052</t>
  </si>
  <si>
    <t>武汉神算云信息科技有限责任公司</t>
  </si>
  <si>
    <t>10068103</t>
  </si>
  <si>
    <t>深圳前海泰丰融资租赁有限公司武汉分公司</t>
  </si>
  <si>
    <t>10068111</t>
  </si>
  <si>
    <t>武汉市鑫钰珑商贸有限公司</t>
  </si>
  <si>
    <t>10068273</t>
  </si>
  <si>
    <t>5876</t>
  </si>
  <si>
    <t>武汉市欧乐比科技有限责任公司</t>
  </si>
  <si>
    <t>10068296</t>
  </si>
  <si>
    <t>5060</t>
  </si>
  <si>
    <t>武汉曼妮芬服装有限公司</t>
  </si>
  <si>
    <t>10068318</t>
  </si>
  <si>
    <t>上海纳克名南企业管理咨询有限公司武汉分公司</t>
  </si>
  <si>
    <t>10068319</t>
  </si>
  <si>
    <t>7052</t>
  </si>
  <si>
    <t>武汉天立人力资源服务有限公司</t>
  </si>
  <si>
    <t>10068325</t>
  </si>
  <si>
    <t>8909</t>
  </si>
  <si>
    <t>武汉麻塘中医医院有限公司</t>
  </si>
  <si>
    <t>10068336</t>
  </si>
  <si>
    <t>0888</t>
  </si>
  <si>
    <t>上海利澳商业投资有限公司武汉分公司</t>
  </si>
  <si>
    <t>10068362</t>
  </si>
  <si>
    <t>善建（湖北）金融服务有限公司</t>
  </si>
  <si>
    <t>10068372</t>
  </si>
  <si>
    <t>2024</t>
  </si>
  <si>
    <t>武汉市江汉区圣菲之美化妆品经营部</t>
  </si>
  <si>
    <t>10068385</t>
  </si>
  <si>
    <t>武汉万享宏源投资发展有限公司</t>
  </si>
  <si>
    <t>10068394</t>
  </si>
  <si>
    <t>5894</t>
  </si>
  <si>
    <t>浙商银行股份有限公司武汉分行</t>
  </si>
  <si>
    <t>10068399</t>
  </si>
  <si>
    <t>0352</t>
  </si>
  <si>
    <t>青鼎木（武汉）生物科技有限公司</t>
  </si>
  <si>
    <t>10068412</t>
  </si>
  <si>
    <t>4011</t>
  </si>
  <si>
    <t>湖北楷瑞和建筑工程有限公司</t>
  </si>
  <si>
    <t>10068421</t>
  </si>
  <si>
    <t>武汉阳光雨露园艺有限责任公司</t>
  </si>
  <si>
    <t>10068434</t>
  </si>
  <si>
    <t>2594</t>
  </si>
  <si>
    <t>武汉欣威制冷空调工程有限公司</t>
  </si>
  <si>
    <t>10068481</t>
  </si>
  <si>
    <t>2293</t>
  </si>
  <si>
    <t>湖北福众岩土工程有限公司</t>
  </si>
  <si>
    <t>10068486</t>
  </si>
  <si>
    <t>8311</t>
  </si>
  <si>
    <t>武汉燕草堂保健品有限公司</t>
  </si>
  <si>
    <t>10068498</t>
  </si>
  <si>
    <t>武汉联益印刷包装有限公司</t>
  </si>
  <si>
    <t>10068500</t>
  </si>
  <si>
    <t>国政融通信息技术有限公司</t>
  </si>
  <si>
    <t>10068533</t>
  </si>
  <si>
    <t>5133</t>
  </si>
  <si>
    <t>湖北中基联合水务环境工程有限公司</t>
  </si>
  <si>
    <t>10068578</t>
  </si>
  <si>
    <t>5968</t>
  </si>
  <si>
    <t>爱建证券有限责任公司武汉建设大道证券营业部</t>
  </si>
  <si>
    <t>10068579</t>
  </si>
  <si>
    <t>5597</t>
  </si>
  <si>
    <t>湖北梵康医疗科技有限公司</t>
  </si>
  <si>
    <t>10068635</t>
  </si>
  <si>
    <t>0560</t>
  </si>
  <si>
    <t>武汉宇琛建筑劳务有限公司</t>
  </si>
  <si>
    <t>10068678</t>
  </si>
  <si>
    <t>5048</t>
  </si>
  <si>
    <t>广州广日电梯工业有限公司湖北分公司</t>
  </si>
  <si>
    <t>10068699</t>
  </si>
  <si>
    <t>湖北方略智达管理咨询有限公司</t>
  </si>
  <si>
    <t>10068720</t>
  </si>
  <si>
    <t>9201</t>
  </si>
  <si>
    <t>武汉拓睿影视传媒有限公司</t>
  </si>
  <si>
    <t>10068729</t>
  </si>
  <si>
    <t>武汉安靠科技有限公司</t>
  </si>
  <si>
    <t>10068782</t>
  </si>
  <si>
    <t>7823</t>
  </si>
  <si>
    <t>武汉京山轻工机械有限公司</t>
  </si>
  <si>
    <t>10068843</t>
  </si>
  <si>
    <t>武汉浅奇造文化传播有限公司</t>
  </si>
  <si>
    <t>10068848</t>
  </si>
  <si>
    <t>7340</t>
  </si>
  <si>
    <t>武汉骆驼服饰有限公司</t>
  </si>
  <si>
    <t>10068916</t>
  </si>
  <si>
    <t>1769</t>
  </si>
  <si>
    <t>武汉谷松保洁服务有限公司</t>
  </si>
  <si>
    <t>10068945</t>
  </si>
  <si>
    <t>武汉万家洁环境科技有限公司</t>
  </si>
  <si>
    <t>10068989</t>
  </si>
  <si>
    <t>0796</t>
  </si>
  <si>
    <t>武汉韩辰医疗美容医院有限公司</t>
  </si>
  <si>
    <t>10069000</t>
  </si>
  <si>
    <t>5869</t>
  </si>
  <si>
    <t>武汉金澳物业管理有限公司</t>
  </si>
  <si>
    <t>10069012</t>
  </si>
  <si>
    <t>0031</t>
  </si>
  <si>
    <t>武汉知康科技有限公司</t>
  </si>
  <si>
    <t>10069014</t>
  </si>
  <si>
    <t>9021</t>
  </si>
  <si>
    <t>武汉泽逸辰制冷科技有限公司</t>
  </si>
  <si>
    <t>10069018</t>
  </si>
  <si>
    <t>4165</t>
  </si>
  <si>
    <t>武汉宏泽天下网络科技有限公司</t>
  </si>
  <si>
    <t>10069020</t>
  </si>
  <si>
    <t>4489</t>
  </si>
  <si>
    <t>武汉掌通宝网络科技有限公司</t>
  </si>
  <si>
    <t>10069030</t>
  </si>
  <si>
    <t>武汉沃基电力科技有限公司</t>
  </si>
  <si>
    <t>10069044</t>
  </si>
  <si>
    <t>武汉市众鑫恒泰珠宝首饰有限公司</t>
  </si>
  <si>
    <t>10069046</t>
  </si>
  <si>
    <t>3742</t>
  </si>
  <si>
    <t>武汉精途酒店管理有限公司</t>
  </si>
  <si>
    <t>10069077</t>
  </si>
  <si>
    <t>5976</t>
  </si>
  <si>
    <t>武汉万年长国际贸易有限公司</t>
  </si>
  <si>
    <t>10069105</t>
  </si>
  <si>
    <t>武汉君和堂中医门诊部有限公司</t>
  </si>
  <si>
    <t>10069127</t>
  </si>
  <si>
    <t>2317</t>
  </si>
  <si>
    <t>湖北闻达伟业咨询有限公司</t>
  </si>
  <si>
    <t>10069145</t>
  </si>
  <si>
    <t>7092</t>
  </si>
  <si>
    <t>武汉零度商业资产管理有限公司</t>
  </si>
  <si>
    <t>10069196</t>
  </si>
  <si>
    <t>3128</t>
  </si>
  <si>
    <t>平安普惠投资咨询有限公司武汉江汉分公司</t>
  </si>
  <si>
    <t>10069197</t>
  </si>
  <si>
    <t>3150</t>
  </si>
  <si>
    <t>武汉恒永检测技术有限公司</t>
  </si>
  <si>
    <t>10069231</t>
  </si>
  <si>
    <t>0892</t>
  </si>
  <si>
    <t>武汉澳搏龙腾印务设计有限公司</t>
  </si>
  <si>
    <t>10069236</t>
  </si>
  <si>
    <t>3207</t>
  </si>
  <si>
    <t>武汉市尖峰拓展培训有限责任公司</t>
  </si>
  <si>
    <t>10069242</t>
  </si>
  <si>
    <t>4124</t>
  </si>
  <si>
    <t>武汉新启翔建筑有限公司</t>
  </si>
  <si>
    <t>10069247</t>
  </si>
  <si>
    <t>2997</t>
  </si>
  <si>
    <t>武汉世纪源兴文化传媒有限公司</t>
  </si>
  <si>
    <t>10069248</t>
  </si>
  <si>
    <t>3950</t>
  </si>
  <si>
    <t>霹雳马工业设备（武汉）有限公司</t>
  </si>
  <si>
    <t>10069251</t>
  </si>
  <si>
    <t>4316</t>
  </si>
  <si>
    <t>武汉易测精密仪器设备有限公司</t>
  </si>
  <si>
    <t>10069259</t>
  </si>
  <si>
    <t>湖北省怡亚通深度供应链管理有限公司</t>
  </si>
  <si>
    <t>10069263</t>
  </si>
  <si>
    <t>8466</t>
  </si>
  <si>
    <t>武汉玖福珠宝有限公司</t>
  </si>
  <si>
    <t>10069275</t>
  </si>
  <si>
    <t>5300</t>
  </si>
  <si>
    <t>武汉乐金网络科技有限公司</t>
  </si>
  <si>
    <t>10069284</t>
  </si>
  <si>
    <t>0028</t>
  </si>
  <si>
    <t>武汉标科有害生物防治有限公司</t>
  </si>
  <si>
    <t>10069294</t>
  </si>
  <si>
    <t>4521</t>
  </si>
  <si>
    <t>武汉享旅途国际旅行社有限公司</t>
  </si>
  <si>
    <t>10069301</t>
  </si>
  <si>
    <t>5635</t>
  </si>
  <si>
    <t>武汉康辉国际旅行有限责任公司</t>
  </si>
  <si>
    <t>10069341</t>
  </si>
  <si>
    <t>武汉华通瑞达信息科技有限公司</t>
  </si>
  <si>
    <t>10069475</t>
  </si>
  <si>
    <t>武汉侑佳商贸有限公司</t>
  </si>
  <si>
    <t>10069513</t>
  </si>
  <si>
    <t>湖北长江云电波兄妹文化传播有限公司</t>
  </si>
  <si>
    <t>10069522</t>
  </si>
  <si>
    <t>武汉美学世家家具贸易有限公司</t>
  </si>
  <si>
    <t>10069524</t>
  </si>
  <si>
    <t>湖北省御参堂贸易有限公司</t>
  </si>
  <si>
    <t>10069529</t>
  </si>
  <si>
    <t>6473</t>
  </si>
  <si>
    <t>武汉汉伟利源冷暖设备有限公司</t>
  </si>
  <si>
    <t>10069545</t>
  </si>
  <si>
    <t>湖北维舟科技发展有限责任公司</t>
  </si>
  <si>
    <t>10069556</t>
  </si>
  <si>
    <t>武汉天步科技有限公司</t>
  </si>
  <si>
    <t>10069577</t>
  </si>
  <si>
    <t>5365</t>
  </si>
  <si>
    <t>武汉市锦之源商贸有限公司</t>
  </si>
  <si>
    <t>10069595</t>
  </si>
  <si>
    <t>5453</t>
  </si>
  <si>
    <t>武汉伊思图商贸有限公司</t>
  </si>
  <si>
    <t>10069596</t>
  </si>
  <si>
    <t>9299</t>
  </si>
  <si>
    <t>湖北建旭工程咨询有限公司武汉分公司</t>
  </si>
  <si>
    <t>10069629</t>
  </si>
  <si>
    <t>2021</t>
  </si>
  <si>
    <t>武汉宏威泰钢结构工程有限公司</t>
  </si>
  <si>
    <t>10069633</t>
  </si>
  <si>
    <t>武汉市通众广告有限公司</t>
  </si>
  <si>
    <t>10069658</t>
  </si>
  <si>
    <t>2097</t>
  </si>
  <si>
    <t>武汉佰择企业发展有限公司</t>
  </si>
  <si>
    <t>10069669</t>
  </si>
  <si>
    <t>武汉掌趣科技有限公司</t>
  </si>
  <si>
    <t>10069672</t>
  </si>
  <si>
    <t>武汉市波塞冬安防科技有限公司</t>
  </si>
  <si>
    <t>10069684</t>
  </si>
  <si>
    <t>6474</t>
  </si>
  <si>
    <t>湖北尼斯顿电子有限公司</t>
  </si>
  <si>
    <t>10069713</t>
  </si>
  <si>
    <t>0614</t>
  </si>
  <si>
    <t>武汉智晟名扬家居建材有限公司</t>
  </si>
  <si>
    <t>10069750</t>
  </si>
  <si>
    <t>3071</t>
  </si>
  <si>
    <t>湖北正华瑞通科技有限公司</t>
  </si>
  <si>
    <t>10069798</t>
  </si>
  <si>
    <t>湖北祥胜银兴娱乐管理有限公司新唐万科摩尔电影城</t>
  </si>
  <si>
    <t>10069800</t>
  </si>
  <si>
    <t>湖北神峰山庄农乐园管理有限公司</t>
  </si>
  <si>
    <t>10069865</t>
  </si>
  <si>
    <t>北京易途客信息技术有限公司武汉分公司</t>
  </si>
  <si>
    <t>10069874</t>
  </si>
  <si>
    <t>武汉中油昌佶成品油零售有限责任公司</t>
  </si>
  <si>
    <t>10069904</t>
  </si>
  <si>
    <t>7420</t>
  </si>
  <si>
    <t>武汉蓝德凯尔环境设计工程有限公司</t>
  </si>
  <si>
    <t>10069910</t>
  </si>
  <si>
    <t>1166</t>
  </si>
  <si>
    <t>武汉井圣餐饮管理有限公司</t>
  </si>
  <si>
    <t>10069930</t>
  </si>
  <si>
    <t>0620</t>
  </si>
  <si>
    <t>武汉鑫泉红威商贸有限公司</t>
  </si>
  <si>
    <t>10069952</t>
  </si>
  <si>
    <t>5008</t>
  </si>
  <si>
    <t>武汉广信暖通技术有限公司</t>
  </si>
  <si>
    <t>10069955</t>
  </si>
  <si>
    <t>武汉腾基建筑设备租赁有限责任公司</t>
  </si>
  <si>
    <t>10069979</t>
  </si>
  <si>
    <t>武汉众创卓越咨询有限公司</t>
  </si>
  <si>
    <t>10070052</t>
  </si>
  <si>
    <t>8108</t>
  </si>
  <si>
    <t>重庆味千餐饮文化有限公司常青路分店</t>
  </si>
  <si>
    <t>10070090</t>
  </si>
  <si>
    <t>5171</t>
  </si>
  <si>
    <t>武汉壹财袋金融信息服务有限公司</t>
  </si>
  <si>
    <t>10070094</t>
  </si>
  <si>
    <t>0333</t>
  </si>
  <si>
    <t>城铁在融（武汉）互联网信息服务有限公司</t>
  </si>
  <si>
    <t>10070106</t>
  </si>
  <si>
    <t>1469</t>
  </si>
  <si>
    <t>武汉蔡林记电子商务有限公司</t>
  </si>
  <si>
    <t>10070116</t>
  </si>
  <si>
    <t>3093</t>
  </si>
  <si>
    <t>武汉锦成制冷空调工程有限公司</t>
  </si>
  <si>
    <t>10070122</t>
  </si>
  <si>
    <t>武汉众成智创影视数码科技有限公司</t>
  </si>
  <si>
    <t>10070130</t>
  </si>
  <si>
    <t>0667</t>
  </si>
  <si>
    <t>武汉林雅物业管理有限公司</t>
  </si>
  <si>
    <t>10070135</t>
  </si>
  <si>
    <t>9991</t>
  </si>
  <si>
    <t>武汉市江汉区合力鑫小额贷款股份有限公司</t>
  </si>
  <si>
    <t>10070139</t>
  </si>
  <si>
    <t>武汉合众永创电器工程有限公司</t>
  </si>
  <si>
    <t>10070140</t>
  </si>
  <si>
    <t>5820</t>
  </si>
  <si>
    <t>安汉源电务（武汉）有限公司</t>
  </si>
  <si>
    <t>10070142</t>
  </si>
  <si>
    <t>武汉市赛晨鸣电子科技有限公司</t>
  </si>
  <si>
    <t>10070151</t>
  </si>
  <si>
    <t>8342</t>
  </si>
  <si>
    <t>武汉新安彩快印有限公司</t>
  </si>
  <si>
    <t>10070160</t>
  </si>
  <si>
    <t>0081</t>
  </si>
  <si>
    <t>湖北振亚致远实业集团有限公司</t>
  </si>
  <si>
    <t>10070178</t>
  </si>
  <si>
    <t>0956</t>
  </si>
  <si>
    <t>四川省中国青年旅行社有限公司湖北分公司</t>
  </si>
  <si>
    <t>10070181</t>
  </si>
  <si>
    <t>1562</t>
  </si>
  <si>
    <t>武汉启源国际货运代理有限公司</t>
  </si>
  <si>
    <t>10070223</t>
  </si>
  <si>
    <t>武汉市江汉区宜家洁具经营部</t>
  </si>
  <si>
    <t>10070228</t>
  </si>
  <si>
    <t>3271</t>
  </si>
  <si>
    <t>武汉市摆普文化创意有限公司</t>
  </si>
  <si>
    <t>10070231</t>
  </si>
  <si>
    <t>9168</t>
  </si>
  <si>
    <t>中化石油湖北有限公司</t>
  </si>
  <si>
    <t>10070258</t>
  </si>
  <si>
    <t>0133</t>
  </si>
  <si>
    <t>湖北武北律师事务所</t>
  </si>
  <si>
    <t>10070323</t>
  </si>
  <si>
    <t>家利物业管理（深圳）有限公司武汉江汉北分公司</t>
  </si>
  <si>
    <t>10070340</t>
  </si>
  <si>
    <t>0815</t>
  </si>
  <si>
    <t>武汉天志达流体控制设备有限公司</t>
  </si>
  <si>
    <t>10070341</t>
  </si>
  <si>
    <t>7201</t>
  </si>
  <si>
    <t>湖北广电国际旅行社有限责任公司</t>
  </si>
  <si>
    <t>10070361</t>
  </si>
  <si>
    <t>8987</t>
  </si>
  <si>
    <t>武汉源德盛制冷有限公司</t>
  </si>
  <si>
    <t>10070383</t>
  </si>
  <si>
    <t>5121</t>
  </si>
  <si>
    <t>武汉市盛鑫物业管理有限责任公司</t>
  </si>
  <si>
    <t>10070473</t>
  </si>
  <si>
    <t>深圳市展动力人才资讯有限公司武汉分公司</t>
  </si>
  <si>
    <t>10070497</t>
  </si>
  <si>
    <t>武汉市其忠建筑分包有限公司</t>
  </si>
  <si>
    <t>10070500</t>
  </si>
  <si>
    <t>武汉阿里汽车服务有限公司</t>
  </si>
  <si>
    <t>10070523</t>
  </si>
  <si>
    <t>武汉好办商务服务有限公司</t>
  </si>
  <si>
    <t>10070546</t>
  </si>
  <si>
    <t>游大大国际旅行社（湖北）有限公司</t>
  </si>
  <si>
    <t>10070560</t>
  </si>
  <si>
    <t>0510</t>
  </si>
  <si>
    <t>武汉市农业资产经营管理有限公司</t>
  </si>
  <si>
    <t>10070561</t>
  </si>
  <si>
    <t>0083</t>
  </si>
  <si>
    <t>金霸建材（武汉）有限公司</t>
  </si>
  <si>
    <t>10070567</t>
  </si>
  <si>
    <t>3372</t>
  </si>
  <si>
    <t>武汉市梦世界娱乐有限公司</t>
  </si>
  <si>
    <t>10070570</t>
  </si>
  <si>
    <t>4934</t>
  </si>
  <si>
    <t>武汉璇宫文化传播有限公司</t>
  </si>
  <si>
    <t>10070657</t>
  </si>
  <si>
    <t>0008</t>
  </si>
  <si>
    <t>湖北德银恒昌信息技术有限公司</t>
  </si>
  <si>
    <t>10070664</t>
  </si>
  <si>
    <t>0099</t>
  </si>
  <si>
    <t>湖北德沣控股集团有限公司</t>
  </si>
  <si>
    <t>10070667</t>
  </si>
  <si>
    <t>湖北新天地人和公共设施管理有限公司</t>
  </si>
  <si>
    <t>10070679</t>
  </si>
  <si>
    <t>4630</t>
  </si>
  <si>
    <t>武汉中材建科智能装备有限责任公司驻武汉办事处</t>
  </si>
  <si>
    <t>10070683</t>
  </si>
  <si>
    <t>武汉恒江置业有限公司</t>
  </si>
  <si>
    <t>10070691</t>
  </si>
  <si>
    <t>6299</t>
  </si>
  <si>
    <t>武汉银森沐辉物业服务有限公司</t>
  </si>
  <si>
    <t>10070695</t>
  </si>
  <si>
    <t>安吉汽车租赁有限公司武汉分公司</t>
  </si>
  <si>
    <t>10070725</t>
  </si>
  <si>
    <t>2510</t>
  </si>
  <si>
    <t>武汉市金辉建筑劳务有限公司</t>
  </si>
  <si>
    <t>10070754</t>
  </si>
  <si>
    <t>1625</t>
  </si>
  <si>
    <t>四川德克士食品开发有限公司武汉循礼门餐厅</t>
  </si>
  <si>
    <t>10070761</t>
  </si>
  <si>
    <t>湖北金扬子酒业有限公司</t>
  </si>
  <si>
    <t>10070899</t>
  </si>
  <si>
    <t>湖北国电能源有限公司</t>
  </si>
  <si>
    <t>10070902</t>
  </si>
  <si>
    <t>0590</t>
  </si>
  <si>
    <t>北京中指讯博数据信息技术有限公司武汉分公司</t>
  </si>
  <si>
    <t>10070933</t>
  </si>
  <si>
    <t>9132</t>
  </si>
  <si>
    <t>丰盛机电工程有限公司武汉分公司</t>
  </si>
  <si>
    <t>10070937</t>
  </si>
  <si>
    <t>9175</t>
  </si>
  <si>
    <t>武汉美年亿生健康管理有限公司</t>
  </si>
  <si>
    <t>10070970</t>
  </si>
  <si>
    <t>武汉拓康眼镜有限公司</t>
  </si>
  <si>
    <t>10070994</t>
  </si>
  <si>
    <t>4995</t>
  </si>
  <si>
    <t>武汉源尚妙品餐饮有限责任公司国广分公司</t>
  </si>
  <si>
    <t>10071021</t>
  </si>
  <si>
    <t>速泊智慧停车科技（武汉）有限公司</t>
  </si>
  <si>
    <t>10071022</t>
  </si>
  <si>
    <t>诺威华仕（武汉）管理咨询有限公司</t>
  </si>
  <si>
    <t>10071067</t>
  </si>
  <si>
    <t>武汉中麒医疗科技有限公司</t>
  </si>
  <si>
    <t>10071097</t>
  </si>
  <si>
    <t>浙江新三板资产管理有限公司湖北分公司</t>
  </si>
  <si>
    <t>10071128</t>
  </si>
  <si>
    <t>1551</t>
  </si>
  <si>
    <t>长盈资本管理有限公司</t>
  </si>
  <si>
    <t>10071136</t>
  </si>
  <si>
    <t>2533</t>
  </si>
  <si>
    <t>武汉博霁诗暖通工程有限公司</t>
  </si>
  <si>
    <t>10071137</t>
  </si>
  <si>
    <t>武汉亿鑫三利纸业有限公司</t>
  </si>
  <si>
    <t>10071138</t>
  </si>
  <si>
    <t>湖北恒瑞信达投资有限公司</t>
  </si>
  <si>
    <t>10071145</t>
  </si>
  <si>
    <t>8916</t>
  </si>
  <si>
    <t>武汉金控能源集团有限公司</t>
  </si>
  <si>
    <t>10071166</t>
  </si>
  <si>
    <t>3002</t>
  </si>
  <si>
    <t>武汉逸硕贸易有限公司</t>
  </si>
  <si>
    <t>10071189</t>
  </si>
  <si>
    <t>0338</t>
  </si>
  <si>
    <t>武汉诚控科技有限公司</t>
  </si>
  <si>
    <t>10071191</t>
  </si>
  <si>
    <t>7237</t>
  </si>
  <si>
    <t>武汉利百惠信息技术有限公司</t>
  </si>
  <si>
    <t>10071207</t>
  </si>
  <si>
    <t>0437</t>
  </si>
  <si>
    <t>武汉博云梅雨文化传播有限公司</t>
  </si>
  <si>
    <t>10071234</t>
  </si>
  <si>
    <t>武汉市联合融泰金融服务有限责任公司</t>
  </si>
  <si>
    <t>10071252</t>
  </si>
  <si>
    <t>9036</t>
  </si>
  <si>
    <t>武汉优源通钢结构有限公司</t>
  </si>
  <si>
    <t>10071260</t>
  </si>
  <si>
    <t>世纪安盈（武汉）资产管理有限公司</t>
  </si>
  <si>
    <t>10071263</t>
  </si>
  <si>
    <t>4804</t>
  </si>
  <si>
    <t>武汉永涵盛商贸有限公司</t>
  </si>
  <si>
    <t>10071265</t>
  </si>
  <si>
    <t>4222</t>
  </si>
  <si>
    <t>元亨证通网络技术人才服务（武汉）有限公司</t>
  </si>
  <si>
    <t>10071277</t>
  </si>
  <si>
    <t>7964</t>
  </si>
  <si>
    <t>武汉深度装饰设计工程有限公司</t>
  </si>
  <si>
    <t>10071278</t>
  </si>
  <si>
    <t>武汉鑫汉鑫锅炉成套设备有限公司</t>
  </si>
  <si>
    <t>10071286</t>
  </si>
  <si>
    <t>3337</t>
  </si>
  <si>
    <t>武汉朵莱咪装饰设计有限公司</t>
  </si>
  <si>
    <t>10071294</t>
  </si>
  <si>
    <t>3770</t>
  </si>
  <si>
    <t>武汉鼎盛丰贸有限公司</t>
  </si>
  <si>
    <t>10071307</t>
  </si>
  <si>
    <t>武汉聚睿和赢营销策划有限公司</t>
  </si>
  <si>
    <t>10071314</t>
  </si>
  <si>
    <t>武汉创世承因医疗科技有限公司</t>
  </si>
  <si>
    <t>10071344</t>
  </si>
  <si>
    <t>伽佰俐（武汉）商务信息服务有限公司</t>
  </si>
  <si>
    <t>10071353</t>
  </si>
  <si>
    <t>0112</t>
  </si>
  <si>
    <t>武汉易视商贸有限公司</t>
  </si>
  <si>
    <t>10071354</t>
  </si>
  <si>
    <t>武汉市江汉区尊明眼镜店</t>
  </si>
  <si>
    <t>10071441</t>
  </si>
  <si>
    <t>荆州市荆楚船务有限公司武汉分公司</t>
  </si>
  <si>
    <t>10071462</t>
  </si>
  <si>
    <t>武汉隐约乡居旅游开发有限公司</t>
  </si>
  <si>
    <t>10071470</t>
  </si>
  <si>
    <t>鸿霖国际货运代理（上海）有限公司武汉分公司</t>
  </si>
  <si>
    <t>10071492</t>
  </si>
  <si>
    <t>2001</t>
  </si>
  <si>
    <t>湖北白银资产管理股份有限公司</t>
  </si>
  <si>
    <t>10071512</t>
  </si>
  <si>
    <t>4217</t>
  </si>
  <si>
    <t>深圳市三石服饰有限公司武汉分公司</t>
  </si>
  <si>
    <t>10071568</t>
  </si>
  <si>
    <t>0052</t>
  </si>
  <si>
    <t>武汉麦禾后院文化创意有限公司</t>
  </si>
  <si>
    <t>10071592</t>
  </si>
  <si>
    <t>9076</t>
  </si>
  <si>
    <t>武汉恒吉源物业管理有限公司</t>
  </si>
  <si>
    <t>10071598</t>
  </si>
  <si>
    <t>6667</t>
  </si>
  <si>
    <t>湖北勤电通信设施有限公司</t>
  </si>
  <si>
    <t>10071601</t>
  </si>
  <si>
    <t>0175</t>
  </si>
  <si>
    <t>武汉励德公关顾问有限公司</t>
  </si>
  <si>
    <t>10071624</t>
  </si>
  <si>
    <t>2255</t>
  </si>
  <si>
    <t>武汉每天不一样投资有限公司</t>
  </si>
  <si>
    <t>10071659</t>
  </si>
  <si>
    <t>武汉市昌龙视听系统工程有限公司</t>
  </si>
  <si>
    <t>10071697</t>
  </si>
  <si>
    <t>武汉隆翊广告有限公司</t>
  </si>
  <si>
    <t>10071699</t>
  </si>
  <si>
    <t>1948</t>
  </si>
  <si>
    <t>武汉百事无忧人力资源管理有限公司</t>
  </si>
  <si>
    <t>10071721</t>
  </si>
  <si>
    <t>0995</t>
  </si>
  <si>
    <t>武汉青瓦炭餐饮管理有限公司</t>
  </si>
  <si>
    <t>10071726</t>
  </si>
  <si>
    <t>8709</t>
  </si>
  <si>
    <t>武汉市众承上品装饰工程设计有限公司</t>
  </si>
  <si>
    <t>10071761</t>
  </si>
  <si>
    <t>武汉长航新凤凰物流有限责任公司</t>
  </si>
  <si>
    <t>10071764</t>
  </si>
  <si>
    <t>上海帝森建筑装饰工程有限公司武汉分公司</t>
  </si>
  <si>
    <t>10071779</t>
  </si>
  <si>
    <t>6702</t>
  </si>
  <si>
    <t>上海赫基服饰贸易有限公司武汉分公司</t>
  </si>
  <si>
    <t>10071827</t>
  </si>
  <si>
    <t>武汉方合数字科技有限公司</t>
  </si>
  <si>
    <t>10071847</t>
  </si>
  <si>
    <t>3776</t>
  </si>
  <si>
    <t>智慧家园网络（武汉）有限公司</t>
  </si>
  <si>
    <t>10071872</t>
  </si>
  <si>
    <t>武汉捷凌奥机电工程有限公司</t>
  </si>
  <si>
    <t>10071885</t>
  </si>
  <si>
    <t>0395</t>
  </si>
  <si>
    <t>武汉佑铭电气有限公司</t>
  </si>
  <si>
    <t>10071886</t>
  </si>
  <si>
    <t>3764</t>
  </si>
  <si>
    <t>武汉玫瑰木槿企业管理有限公司</t>
  </si>
  <si>
    <t>10071908</t>
  </si>
  <si>
    <t>4280</t>
  </si>
  <si>
    <t>若邻广告（武汉）有限公司</t>
  </si>
  <si>
    <t>10071909</t>
  </si>
  <si>
    <t>武汉鼎信荣和商业管理有限公司</t>
  </si>
  <si>
    <t>10071990</t>
  </si>
  <si>
    <t>武汉卓创佳业电力器材有限公司</t>
  </si>
  <si>
    <t>10071998</t>
  </si>
  <si>
    <t>9081</t>
  </si>
  <si>
    <t>武汉锦途天下教育发展有限公司</t>
  </si>
  <si>
    <t>10071999</t>
  </si>
  <si>
    <t>4644</t>
  </si>
  <si>
    <t>武汉东之韵生物科技有限公司</t>
  </si>
  <si>
    <t>10072004</t>
  </si>
  <si>
    <t>2240</t>
  </si>
  <si>
    <t>武汉凤天业文化艺术传播有限公司</t>
  </si>
  <si>
    <t>10072006</t>
  </si>
  <si>
    <t>兑客科技（武汉）有限公司</t>
  </si>
  <si>
    <t>10072038</t>
  </si>
  <si>
    <t>武汉环城整合传播有限公司</t>
  </si>
  <si>
    <t>10072125</t>
  </si>
  <si>
    <t>4331</t>
  </si>
  <si>
    <t>武汉欧华仕酒店管理有限公司</t>
  </si>
  <si>
    <t>10072155</t>
  </si>
  <si>
    <t>3366</t>
  </si>
  <si>
    <t>湖北国程建设有限责任公司</t>
  </si>
  <si>
    <t>10072162</t>
  </si>
  <si>
    <t>7617</t>
  </si>
  <si>
    <t>武汉鑫永威制衣有限公司</t>
  </si>
  <si>
    <t>10072164</t>
  </si>
  <si>
    <t>6471</t>
  </si>
  <si>
    <t>武汉市杰淘商贸有限公司</t>
  </si>
  <si>
    <t>10072214</t>
  </si>
  <si>
    <t>2592</t>
  </si>
  <si>
    <t>武汉凯美丰商贸有限公司</t>
  </si>
  <si>
    <t>10072215</t>
  </si>
  <si>
    <t>武汉德隆恒昌商贸有限公司</t>
  </si>
  <si>
    <t>10072217</t>
  </si>
  <si>
    <t>1850</t>
  </si>
  <si>
    <t>福州东南创通智能科技有限公司武汉分公司</t>
  </si>
  <si>
    <t>10072236</t>
  </si>
  <si>
    <t>1454</t>
  </si>
  <si>
    <t>深圳东南创通智能科技有限公司武汉分公司</t>
  </si>
  <si>
    <t>10072240</t>
  </si>
  <si>
    <t>武汉万年祥电器有限公司</t>
  </si>
  <si>
    <t>10072252</t>
  </si>
  <si>
    <t>7873</t>
  </si>
  <si>
    <t>武汉慕伊医疗美容门诊有限公司</t>
  </si>
  <si>
    <t>10072308</t>
  </si>
  <si>
    <t>周大福创地置业（武汉）有限公司</t>
  </si>
  <si>
    <t>10072325</t>
  </si>
  <si>
    <t>2321</t>
  </si>
  <si>
    <t>武汉盛鸿泰企业管理有限公司</t>
  </si>
  <si>
    <t>10072337</t>
  </si>
  <si>
    <t>武汉力建通科技发展有限公司</t>
  </si>
  <si>
    <t>10072439</t>
  </si>
  <si>
    <t>武汉国美安迅科技有限公司</t>
  </si>
  <si>
    <t>10072440</t>
  </si>
  <si>
    <t>9546</t>
  </si>
  <si>
    <t>武汉源力国际贸易有限公司</t>
  </si>
  <si>
    <t>10072453</t>
  </si>
  <si>
    <t>武汉唯美时刻环境工程有限公司</t>
  </si>
  <si>
    <t>10072460</t>
  </si>
  <si>
    <t>6835</t>
  </si>
  <si>
    <t>武汉康淼餐饮管理有限公司</t>
  </si>
  <si>
    <t>10072531</t>
  </si>
  <si>
    <t>武汉华墨展览服务有限公司</t>
  </si>
  <si>
    <t>10072552</t>
  </si>
  <si>
    <t>0045</t>
  </si>
  <si>
    <t>武汉万德汉口健康体检有限公司广发大厦门诊部</t>
  </si>
  <si>
    <t>10072559</t>
  </si>
  <si>
    <t>0483</t>
  </si>
  <si>
    <t>南京中富达电子通信技术有限公司湖北分公司</t>
  </si>
  <si>
    <t>10072573</t>
  </si>
  <si>
    <t>0035</t>
  </si>
  <si>
    <t>湖北煌济医疗器械有限公司</t>
  </si>
  <si>
    <t>10072584</t>
  </si>
  <si>
    <t>0982</t>
  </si>
  <si>
    <t>武汉长江日报婚典文化传媒有限公司</t>
  </si>
  <si>
    <t>10072614</t>
  </si>
  <si>
    <t>武汉市九鼎辉煌广告传播有限公司</t>
  </si>
  <si>
    <t>10072645</t>
  </si>
  <si>
    <t>武汉市江汉区玺爱美美容生活馆</t>
  </si>
  <si>
    <t>10072666</t>
  </si>
  <si>
    <t>武汉奕美科技有限公司</t>
  </si>
  <si>
    <t>10072712</t>
  </si>
  <si>
    <t>5284</t>
  </si>
  <si>
    <t>武汉鑫佳信印刷有限公司</t>
  </si>
  <si>
    <t>10072727</t>
  </si>
  <si>
    <t>9414</t>
  </si>
  <si>
    <t>武汉市精英社企业咨询管理有限公司</t>
  </si>
  <si>
    <t>10072747</t>
  </si>
  <si>
    <t>2969</t>
  </si>
  <si>
    <t>武汉金饰亚辉装饰工程有限公司</t>
  </si>
  <si>
    <t>10072749</t>
  </si>
  <si>
    <t>南昌金科交通科技股份有限公司湖北分公司</t>
  </si>
  <si>
    <t>10072758</t>
  </si>
  <si>
    <t>湖北富芃建设集团有限公司</t>
  </si>
  <si>
    <t>10072791</t>
  </si>
  <si>
    <t>0358</t>
  </si>
  <si>
    <t>武汉市智利康科贸发展有限公司</t>
  </si>
  <si>
    <t>10072835</t>
  </si>
  <si>
    <t>0422</t>
  </si>
  <si>
    <t>北京百程国际旅游股份有限公司武汉分公司</t>
  </si>
  <si>
    <t>10072841</t>
  </si>
  <si>
    <t>武汉致盛物业管理有限责任公司</t>
  </si>
  <si>
    <t>10072842</t>
  </si>
  <si>
    <t>1457</t>
  </si>
  <si>
    <t>武汉西德昌电气有限公司</t>
  </si>
  <si>
    <t>10072865</t>
  </si>
  <si>
    <t>0687</t>
  </si>
  <si>
    <t>武汉大原吉赛商贸有限公司</t>
  </si>
  <si>
    <t>10072880</t>
  </si>
  <si>
    <t>4205</t>
  </si>
  <si>
    <t>湖北格迈特科技有限公司</t>
  </si>
  <si>
    <t>10072881</t>
  </si>
  <si>
    <t>0146</t>
  </si>
  <si>
    <t>武汉南广电力工程有限公司</t>
  </si>
  <si>
    <t>10072912</t>
  </si>
  <si>
    <t>1875</t>
  </si>
  <si>
    <t>湖北青松逾越医药投资有限公司</t>
  </si>
  <si>
    <t>10072971</t>
  </si>
  <si>
    <t>0033</t>
  </si>
  <si>
    <t>武汉星汇半岛影视管理有限公司</t>
  </si>
  <si>
    <t>10073028</t>
  </si>
  <si>
    <t>0206</t>
  </si>
  <si>
    <t>武汉雄诚建筑工程有限公司</t>
  </si>
  <si>
    <t>10073114</t>
  </si>
  <si>
    <t>武汉中鼎汇商务咨询有限公司</t>
  </si>
  <si>
    <t>10073125</t>
  </si>
  <si>
    <t>3815</t>
  </si>
  <si>
    <t>武汉海格兴机电有限公司</t>
  </si>
  <si>
    <t>10073152</t>
  </si>
  <si>
    <t>5319</t>
  </si>
  <si>
    <t>武汉市江油物资有限公司</t>
  </si>
  <si>
    <t>10073167</t>
  </si>
  <si>
    <t>5455</t>
  </si>
  <si>
    <t>武汉敬以安商贸有限公司</t>
  </si>
  <si>
    <t>10073169</t>
  </si>
  <si>
    <t>武汉敏通世纪科技有限公司</t>
  </si>
  <si>
    <t>10073187</t>
  </si>
  <si>
    <t>9409</t>
  </si>
  <si>
    <t>武汉广博时代文化传播有限公司</t>
  </si>
  <si>
    <t>10073192</t>
  </si>
  <si>
    <t>3191</t>
  </si>
  <si>
    <t>武汉阿波罗贸易有限责任公司</t>
  </si>
  <si>
    <t>10073217</t>
  </si>
  <si>
    <t>9596</t>
  </si>
  <si>
    <t>浙江国祥空调股份有限公司驻武汉办事处</t>
  </si>
  <si>
    <t>10073235</t>
  </si>
  <si>
    <t>武汉市前创企业管理咨询有限公司</t>
  </si>
  <si>
    <t>10073270</t>
  </si>
  <si>
    <t>武汉中泽泰科技发展有限公司</t>
  </si>
  <si>
    <t>10073294</t>
  </si>
  <si>
    <t>0152</t>
  </si>
  <si>
    <t>武汉蓝创智能设备有限公司</t>
  </si>
  <si>
    <t>10073427</t>
  </si>
  <si>
    <t>1561</t>
  </si>
  <si>
    <t>武汉我爱运动文化体育产业有限公司</t>
  </si>
  <si>
    <t>10073433</t>
  </si>
  <si>
    <t>武汉亿方云科技有限公司</t>
  </si>
  <si>
    <t>10073469</t>
  </si>
  <si>
    <t>7410</t>
  </si>
  <si>
    <t>湖北华宜能源科技有限公司</t>
  </si>
  <si>
    <t>10073537</t>
  </si>
  <si>
    <t>7604</t>
  </si>
  <si>
    <t>武汉雅思创意文化传播有限公司</t>
  </si>
  <si>
    <t>10073549</t>
  </si>
  <si>
    <t>9843</t>
  </si>
  <si>
    <t>武汉市豪迪装饰工程有限责任公司</t>
  </si>
  <si>
    <t>10073556</t>
  </si>
  <si>
    <t>2577</t>
  </si>
  <si>
    <t>平安普惠企业管理有限公司湖北分公司</t>
  </si>
  <si>
    <t>10073571</t>
  </si>
  <si>
    <t>4602</t>
  </si>
  <si>
    <t>湖北瑞华君康商贸有限公司</t>
  </si>
  <si>
    <t>10073616</t>
  </si>
  <si>
    <t>0900</t>
  </si>
  <si>
    <t>武汉泊明商贸有限公司</t>
  </si>
  <si>
    <t>10073719</t>
  </si>
  <si>
    <t>2710</t>
  </si>
  <si>
    <t>湖北虹润东升自动化设备有限公司</t>
  </si>
  <si>
    <t>10073823</t>
  </si>
  <si>
    <t>武汉遇见礼科技发展有限公司</t>
  </si>
  <si>
    <t>10073846</t>
  </si>
  <si>
    <t>武汉长江日报鑫融传媒有限公司</t>
  </si>
  <si>
    <t>10073860</t>
  </si>
  <si>
    <t>湖北创源聚能电力工程有限公司</t>
  </si>
  <si>
    <t>10073864</t>
  </si>
  <si>
    <t>2302</t>
  </si>
  <si>
    <t>武汉鑫山和工贸有限责任公司</t>
  </si>
  <si>
    <t>10073906</t>
  </si>
  <si>
    <t>9238</t>
  </si>
  <si>
    <t>湖北顺新建设发展有限公司</t>
  </si>
  <si>
    <t>10073931</t>
  </si>
  <si>
    <t>4085</t>
  </si>
  <si>
    <t>武汉华盛强园艺有限公司</t>
  </si>
  <si>
    <t>10073962</t>
  </si>
  <si>
    <t>5466</t>
  </si>
  <si>
    <t>武汉中艺行商贸有限公司</t>
  </si>
  <si>
    <t>10073991</t>
  </si>
  <si>
    <t>武汉巴雅利实业有限公司</t>
  </si>
  <si>
    <t>10074011</t>
  </si>
  <si>
    <t>武汉东方睿智公关有限公司</t>
  </si>
  <si>
    <t>10074016</t>
  </si>
  <si>
    <t>湖北国正质量技术服务有限公司</t>
  </si>
  <si>
    <t>10074043</t>
  </si>
  <si>
    <t>武汉亮迪家居用品有限公司</t>
  </si>
  <si>
    <t>10074056</t>
  </si>
  <si>
    <t>8828</t>
  </si>
  <si>
    <t>武汉市欧冠宝盛贸易有限公司</t>
  </si>
  <si>
    <t>10074068</t>
  </si>
  <si>
    <t>5222</t>
  </si>
  <si>
    <t>武汉万盛扬升商业有限公司</t>
  </si>
  <si>
    <t>10074214</t>
  </si>
  <si>
    <t>2652</t>
  </si>
  <si>
    <t>财富证券有限责任公司武汉京汉大道证券营业部</t>
  </si>
  <si>
    <t>10074245</t>
  </si>
  <si>
    <t>武汉名典彩色印刷有限公司</t>
  </si>
  <si>
    <t>10074253</t>
  </si>
  <si>
    <t>7736</t>
  </si>
  <si>
    <t>武汉华美威特实业有限公司</t>
  </si>
  <si>
    <t>10074319</t>
  </si>
  <si>
    <t>4571</t>
  </si>
  <si>
    <t>武汉德广胜技术服务中心</t>
  </si>
  <si>
    <t>10074322</t>
  </si>
  <si>
    <t>元亨社会保障咨询（武汉）服务中心（有限合伙）</t>
  </si>
  <si>
    <t>10074332</t>
  </si>
  <si>
    <t>6790</t>
  </si>
  <si>
    <t>武汉盛天九洲系统工程有限公司</t>
  </si>
  <si>
    <t>10074351</t>
  </si>
  <si>
    <t>武汉都市农夫农业发展有限公司</t>
  </si>
  <si>
    <t>10074354</t>
  </si>
  <si>
    <t>武汉景辰生物科技有限公司</t>
  </si>
  <si>
    <t>10074358</t>
  </si>
  <si>
    <t>武汉有明堂设计顾问有限公司</t>
  </si>
  <si>
    <t>10074614</t>
  </si>
  <si>
    <t>武汉云智康健科贸有限公司</t>
  </si>
  <si>
    <t>10074632</t>
  </si>
  <si>
    <t>武汉任美善思企业管理咨询有限公司</t>
  </si>
  <si>
    <t>10074641</t>
  </si>
  <si>
    <t>3673</t>
  </si>
  <si>
    <t>武汉清霆彩印有限公司</t>
  </si>
  <si>
    <t>10074642</t>
  </si>
  <si>
    <t>7510</t>
  </si>
  <si>
    <t>武汉耐霸机械有限公司</t>
  </si>
  <si>
    <t>10074646</t>
  </si>
  <si>
    <t>武汉素简投资有限公司</t>
  </si>
  <si>
    <t>10074651</t>
  </si>
  <si>
    <t>3918</t>
  </si>
  <si>
    <t>湖北善安健康管理有限公司</t>
  </si>
  <si>
    <t>10074653</t>
  </si>
  <si>
    <t>武汉善安四智堂中医门诊部有限公司</t>
  </si>
  <si>
    <t>10074656</t>
  </si>
  <si>
    <t>0037</t>
  </si>
  <si>
    <t>武汉武电汉通电工电气有限公司</t>
  </si>
  <si>
    <t>10074669</t>
  </si>
  <si>
    <t>0034</t>
  </si>
  <si>
    <t>武汉市宝如行珠宝有限公司</t>
  </si>
  <si>
    <t>10074676</t>
  </si>
  <si>
    <t>3790</t>
  </si>
  <si>
    <t>武汉美兆健康管理有限公司</t>
  </si>
  <si>
    <t>10074735</t>
  </si>
  <si>
    <t>万之迅（武汉）商业运营管理有限公司</t>
  </si>
  <si>
    <t>10074746</t>
  </si>
  <si>
    <t>湖北溪渡律师事务所</t>
  </si>
  <si>
    <t>10074753</t>
  </si>
  <si>
    <t>武汉辰吉商贸有限公司</t>
  </si>
  <si>
    <t>10074785</t>
  </si>
  <si>
    <t>武汉康博盛科贸有限公司</t>
  </si>
  <si>
    <t>10074795</t>
  </si>
  <si>
    <t>武汉汉为时医药化工有限公司</t>
  </si>
  <si>
    <t>10074799</t>
  </si>
  <si>
    <t>武汉市华东印务有限责任公司</t>
  </si>
  <si>
    <t>10074802</t>
  </si>
  <si>
    <t>武汉华美康德医学科技发展有限公司</t>
  </si>
  <si>
    <t>10074823</t>
  </si>
  <si>
    <t>0134</t>
  </si>
  <si>
    <t>武汉康宝济科技有限公司</t>
  </si>
  <si>
    <t>10074833</t>
  </si>
  <si>
    <t>7182</t>
  </si>
  <si>
    <t>百优翻译（武汉）有限公司</t>
  </si>
  <si>
    <t>10075314</t>
  </si>
  <si>
    <t>9099</t>
  </si>
  <si>
    <t>武汉信邦物业服务有限公司</t>
  </si>
  <si>
    <t>10075415</t>
  </si>
  <si>
    <t>5715</t>
  </si>
  <si>
    <t>三六五医疗咨询管理（武汉）有限公司</t>
  </si>
  <si>
    <t>10075519</t>
  </si>
  <si>
    <t>武汉兴正发贸易有限公司</t>
  </si>
  <si>
    <t>10075521</t>
  </si>
  <si>
    <t>宏杰内衣股份有限公司姑嫂树大润发分店</t>
  </si>
  <si>
    <t>10075522</t>
  </si>
  <si>
    <t>4381</t>
  </si>
  <si>
    <t>武汉漫臣商贸有限公司</t>
  </si>
  <si>
    <t>10075525</t>
  </si>
  <si>
    <t>2648</t>
  </si>
  <si>
    <t>湖北小森林集团鸿发蜂产品有限公司</t>
  </si>
  <si>
    <t>10075618</t>
  </si>
  <si>
    <t>武汉小金牛财务代理有限公司</t>
  </si>
  <si>
    <t>10075621</t>
  </si>
  <si>
    <t>武汉市迪通文化科技有限公司</t>
  </si>
  <si>
    <t>10075720</t>
  </si>
  <si>
    <t>8014</t>
  </si>
  <si>
    <t>武汉薇琪医疗咨询管理有限公司</t>
  </si>
  <si>
    <t>10075759</t>
  </si>
  <si>
    <t>5064</t>
  </si>
  <si>
    <t>武汉华夏航程信息技术有限公司</t>
  </si>
  <si>
    <t>10075776</t>
  </si>
  <si>
    <t>武汉瑞伯恩机电技术有限公司</t>
  </si>
  <si>
    <t>10075779</t>
  </si>
  <si>
    <t>1286</t>
  </si>
  <si>
    <t>武汉中爱珠宝有限公司</t>
  </si>
  <si>
    <t>10075782</t>
  </si>
  <si>
    <t>9126</t>
  </si>
  <si>
    <t>嘉意天和（武汉）装饰有限公司</t>
  </si>
  <si>
    <t>10075790</t>
  </si>
  <si>
    <t>8694</t>
  </si>
  <si>
    <t>武汉良屋装饰工程有限公司</t>
  </si>
  <si>
    <t>10075815</t>
  </si>
  <si>
    <t>3838</t>
  </si>
  <si>
    <t>青创海业环保科技（武汉）有限公司</t>
  </si>
  <si>
    <t>10075914</t>
  </si>
  <si>
    <t>9244</t>
  </si>
  <si>
    <t>武汉翰林智创生态农业开发有限公司</t>
  </si>
  <si>
    <t>10075922</t>
  </si>
  <si>
    <t>2269</t>
  </si>
  <si>
    <t>武汉纵贯展览展示有限公司</t>
  </si>
  <si>
    <t>10075926</t>
  </si>
  <si>
    <t>1976</t>
  </si>
  <si>
    <t>武汉链享医药供应链管理有限公司</t>
  </si>
  <si>
    <t>10075927</t>
  </si>
  <si>
    <t>武汉晋合生工程有限公司</t>
  </si>
  <si>
    <t>10075937</t>
  </si>
  <si>
    <t>武汉萌夏氏砂锅餐饮管理有限公司</t>
  </si>
  <si>
    <t>10075957</t>
  </si>
  <si>
    <t>武汉国纪化学材料有限公司</t>
  </si>
  <si>
    <t>10075963</t>
  </si>
  <si>
    <t>5042</t>
  </si>
  <si>
    <t>创业家商业地产管理（武汉）有限公司</t>
  </si>
  <si>
    <t>10075974</t>
  </si>
  <si>
    <t>8133</t>
  </si>
  <si>
    <t>天津京信通信系统有限公司湖北分公司</t>
  </si>
  <si>
    <t>10075993</t>
  </si>
  <si>
    <t>武汉山水长江商贸有限公司</t>
  </si>
  <si>
    <t>10075998</t>
  </si>
  <si>
    <t>5817</t>
  </si>
  <si>
    <t>武汉市云飞腾商贸有限公司</t>
  </si>
  <si>
    <t>10076025</t>
  </si>
  <si>
    <t>武汉旭捷机电设备有限公司</t>
  </si>
  <si>
    <t>10076030</t>
  </si>
  <si>
    <t>1747</t>
  </si>
  <si>
    <t>武汉丫丫健康管理有限公司</t>
  </si>
  <si>
    <t>10076050</t>
  </si>
  <si>
    <t>武汉永耀四海贸易有限公司</t>
  </si>
  <si>
    <t>10076093</t>
  </si>
  <si>
    <t>4908</t>
  </si>
  <si>
    <t>武汉美汇诚物业服务有限公司</t>
  </si>
  <si>
    <t>10076135</t>
  </si>
  <si>
    <t>0053</t>
  </si>
  <si>
    <t>上海西贝俊义餐饮管理有限公司武汉菱角湖万达分公司</t>
  </si>
  <si>
    <t>10076139</t>
  </si>
  <si>
    <t>武汉有爱母婴健康管理咨询有限公司</t>
  </si>
  <si>
    <t>10076142</t>
  </si>
  <si>
    <t>4828</t>
  </si>
  <si>
    <t>湖北兴齐健康科技有限公司</t>
  </si>
  <si>
    <t>10076144</t>
  </si>
  <si>
    <t>2127</t>
  </si>
  <si>
    <t>北京锐仕方达人力资源集团有限公司汉口分公司</t>
  </si>
  <si>
    <t>10076180</t>
  </si>
  <si>
    <t>武汉继硕建筑装饰工程有限公司</t>
  </si>
  <si>
    <t>10076195</t>
  </si>
  <si>
    <t>武汉金辉杨进出口有限公司</t>
  </si>
  <si>
    <t>10076199</t>
  </si>
  <si>
    <t>武汉阿瑞雷斯科技有限公司</t>
  </si>
  <si>
    <t>10076200</t>
  </si>
  <si>
    <t>9345</t>
  </si>
  <si>
    <t>广东新川万清洁服务有限公司武汉分公司</t>
  </si>
  <si>
    <t>10076212</t>
  </si>
  <si>
    <t>3242</t>
  </si>
  <si>
    <t>武汉安泰达机电设备工程有限公司</t>
  </si>
  <si>
    <t>10076227</t>
  </si>
  <si>
    <t>4057</t>
  </si>
  <si>
    <t>武汉窗里窗外餐饮管理有限公司</t>
  </si>
  <si>
    <t>10076236</t>
  </si>
  <si>
    <t>武汉吉昌恒茂实业有限公司</t>
  </si>
  <si>
    <t>10076258</t>
  </si>
  <si>
    <t>武汉市晟韵文化科技有限公司</t>
  </si>
  <si>
    <t>10076276</t>
  </si>
  <si>
    <t>武汉长江日报博览有限公司</t>
  </si>
  <si>
    <t>10076299</t>
  </si>
  <si>
    <t>武汉仁通通信设计有限公司</t>
  </si>
  <si>
    <t>10076423</t>
  </si>
  <si>
    <t>武汉市嘉森创新商贸有限公司</t>
  </si>
  <si>
    <t>10076442</t>
  </si>
  <si>
    <t>武汉弈瑞文化传播有限公司</t>
  </si>
  <si>
    <t>10076523</t>
  </si>
  <si>
    <t>5276</t>
  </si>
  <si>
    <t>武汉致高点文化有限公司</t>
  </si>
  <si>
    <t>10076624</t>
  </si>
  <si>
    <t>山东万博科技股份有限公司湖北分公司</t>
  </si>
  <si>
    <t>10076629</t>
  </si>
  <si>
    <t>武汉在线开科机电工程系统有限公司</t>
  </si>
  <si>
    <t>10076644</t>
  </si>
  <si>
    <t>武汉美商慕味飞盈农场实业投资有限公司</t>
  </si>
  <si>
    <t>10076659</t>
  </si>
  <si>
    <t>本华京控（武汉）水务工程有限公司</t>
  </si>
  <si>
    <t>10076676</t>
  </si>
  <si>
    <t>5331</t>
  </si>
  <si>
    <t>湖北利百业商贸有限公司</t>
  </si>
  <si>
    <t>10076681</t>
  </si>
  <si>
    <t>4593</t>
  </si>
  <si>
    <t>武汉长江日报户外文化传播有限公司</t>
  </si>
  <si>
    <t>10076740</t>
  </si>
  <si>
    <t>武汉爱恩依时贸易有限公司</t>
  </si>
  <si>
    <t>10076815</t>
  </si>
  <si>
    <t>武汉御同仁药房有限责任公司</t>
  </si>
  <si>
    <t>10076830</t>
  </si>
  <si>
    <t>1478</t>
  </si>
  <si>
    <t>武汉卫数科技有限公司</t>
  </si>
  <si>
    <t>10076859</t>
  </si>
  <si>
    <t>0618</t>
  </si>
  <si>
    <t>武汉中胜源科技有限公司</t>
  </si>
  <si>
    <t>10076875</t>
  </si>
  <si>
    <t>1258</t>
  </si>
  <si>
    <t>武汉摩门文化传媒有限公司</t>
  </si>
  <si>
    <t>10077128</t>
  </si>
  <si>
    <t>北京博影世纪文化传播有限公司武汉分公司</t>
  </si>
  <si>
    <t>10077131</t>
  </si>
  <si>
    <t>湖北鑫建房地产开发有限公司</t>
  </si>
  <si>
    <t>10077144</t>
  </si>
  <si>
    <t>2164</t>
  </si>
  <si>
    <t>武汉双林丰家俱有限公司</t>
  </si>
  <si>
    <t>10077348</t>
  </si>
  <si>
    <t>2059</t>
  </si>
  <si>
    <t>武汉科宇包装印刷有限公司</t>
  </si>
  <si>
    <t>10077359</t>
  </si>
  <si>
    <t>0443</t>
  </si>
  <si>
    <t>武汉联合盛建筑材料有限公司</t>
  </si>
  <si>
    <t>10077717</t>
  </si>
  <si>
    <t>6762</t>
  </si>
  <si>
    <t>武汉福佳国际物流有限公司</t>
  </si>
  <si>
    <t>10077721</t>
  </si>
  <si>
    <t>7155</t>
  </si>
  <si>
    <t>湖北乾能零一建筑装饰工程有限公司</t>
  </si>
  <si>
    <t>10077946</t>
  </si>
  <si>
    <t>0062</t>
  </si>
  <si>
    <t>武汉信义堂大药房有限公司</t>
  </si>
  <si>
    <t>10077952</t>
  </si>
  <si>
    <t>武汉国凯科技有限公司</t>
  </si>
  <si>
    <t>10078315</t>
  </si>
  <si>
    <t>0755</t>
  </si>
  <si>
    <t>武汉手盟网络科技股份有限公司</t>
  </si>
  <si>
    <t>10078326</t>
  </si>
  <si>
    <t>3412</t>
  </si>
  <si>
    <t>湖北源智慧电力工程有限公司</t>
  </si>
  <si>
    <t>10078337</t>
  </si>
  <si>
    <t>武汉新至蓝科技有限公司</t>
  </si>
  <si>
    <t>10078535</t>
  </si>
  <si>
    <t>武汉米创科技有限公司</t>
  </si>
  <si>
    <t>10078536</t>
  </si>
  <si>
    <t>武汉合汉堂科技有限公司</t>
  </si>
  <si>
    <t>10078625</t>
  </si>
  <si>
    <t>武汉艺龄医疗美容医院有限公司</t>
  </si>
  <si>
    <t>10078632</t>
  </si>
  <si>
    <t>武汉扬帆伟业数码科技有限公司</t>
  </si>
  <si>
    <t>10078929</t>
  </si>
  <si>
    <t>4946</t>
  </si>
  <si>
    <t>上海天琥教育培训有限公司武汉分公司</t>
  </si>
  <si>
    <t>10078932</t>
  </si>
  <si>
    <t>0350</t>
  </si>
  <si>
    <t>武汉金瑞鑫石油有限公司汉口加油站</t>
  </si>
  <si>
    <t>10079019</t>
  </si>
  <si>
    <t>武汉人才市场评荐有限公司</t>
  </si>
  <si>
    <t>10079033</t>
  </si>
  <si>
    <t>福行天下（武汉）旅行社有限公司</t>
  </si>
  <si>
    <t>10079035</t>
  </si>
  <si>
    <t>武汉翔奥餐饮有限公司</t>
  </si>
  <si>
    <t>10079315</t>
  </si>
  <si>
    <t>2205</t>
  </si>
  <si>
    <t>武汉和盛信达商贸有限公司</t>
  </si>
  <si>
    <t>10079324</t>
  </si>
  <si>
    <t>武汉卓创远航化工有限公司</t>
  </si>
  <si>
    <t>10079620</t>
  </si>
  <si>
    <t>湖北荆楚粮油电子商务有限公司</t>
  </si>
  <si>
    <t>10079623</t>
  </si>
  <si>
    <t>2865</t>
  </si>
  <si>
    <t>武汉帝奥通达机电工程有限公司</t>
  </si>
  <si>
    <t>10079624</t>
  </si>
  <si>
    <t>百达客（武汉）信息科技有限公司</t>
  </si>
  <si>
    <t>10079632</t>
  </si>
  <si>
    <t>0041</t>
  </si>
  <si>
    <t>武汉君琦科技发展有限公司</t>
  </si>
  <si>
    <t>10080016</t>
  </si>
  <si>
    <t>4387</t>
  </si>
  <si>
    <t>武汉世恒博达贸易有限公司</t>
  </si>
  <si>
    <t>10080064</t>
  </si>
  <si>
    <t>上海泰膳投资咨询有限公司武汉江汉分公司</t>
  </si>
  <si>
    <t>10080717</t>
  </si>
  <si>
    <t>8183</t>
  </si>
  <si>
    <t>武汉市幸福里餐饮管理有限公司</t>
  </si>
  <si>
    <t>10080820</t>
  </si>
  <si>
    <t>武汉单色创世纪文化传播有限公司</t>
  </si>
  <si>
    <t>10080916</t>
  </si>
  <si>
    <t>武汉市智学习信息科技有限公司</t>
  </si>
  <si>
    <t>10081215</t>
  </si>
  <si>
    <t>5717</t>
  </si>
  <si>
    <t>湖北星猴快修商用车服务有限公司</t>
  </si>
  <si>
    <t>10081420</t>
  </si>
  <si>
    <t>武汉思远睿智教育科技有限公司</t>
  </si>
  <si>
    <t>10081830</t>
  </si>
  <si>
    <t>2138</t>
  </si>
  <si>
    <t>东方白领实业控股湖北有限公司</t>
  </si>
  <si>
    <t>10082524</t>
  </si>
  <si>
    <t>诚品宅配（武汉）装饰股份有限公司</t>
  </si>
  <si>
    <t>10083017</t>
  </si>
  <si>
    <t>武汉瑞雅科生物科技有限公司</t>
  </si>
  <si>
    <t>10083515</t>
  </si>
  <si>
    <t>4030</t>
  </si>
  <si>
    <t>湖北融信押运保安服务有限公司</t>
  </si>
  <si>
    <t>10083615</t>
  </si>
  <si>
    <t>7923</t>
  </si>
  <si>
    <t>湖北乐游四海国际旅行社有限责任公司</t>
  </si>
  <si>
    <t>10083718</t>
  </si>
  <si>
    <t>武汉德善宝生物科技有限公司</t>
  </si>
  <si>
    <t>10083728</t>
  </si>
  <si>
    <t>7135</t>
  </si>
  <si>
    <t>北京海天恒基装饰集团股份有限公司华中分公司</t>
  </si>
  <si>
    <t>10084615</t>
  </si>
  <si>
    <t>湖北尚东船务有限公司</t>
  </si>
  <si>
    <t>10084921</t>
  </si>
  <si>
    <t>武汉名校桥教育科技有限公司</t>
  </si>
  <si>
    <t>10086018</t>
  </si>
  <si>
    <t>4411</t>
  </si>
  <si>
    <t>武汉品珈广告传播有限公司</t>
  </si>
  <si>
    <t>10086217</t>
  </si>
  <si>
    <t>2713</t>
  </si>
  <si>
    <t>湖北合优曼人力资源有限公司湖北分公司</t>
  </si>
  <si>
    <t>10086220</t>
  </si>
  <si>
    <t>3221</t>
  </si>
  <si>
    <t>武汉市吉上建筑装饰有限公司</t>
  </si>
  <si>
    <t>10086715</t>
  </si>
  <si>
    <t>武汉井然建筑装饰工程有限公司</t>
  </si>
  <si>
    <t>10086735</t>
  </si>
  <si>
    <t>0124</t>
  </si>
  <si>
    <t>武汉市欣彩湖商贸有限公司</t>
  </si>
  <si>
    <t>10087226</t>
  </si>
  <si>
    <t>3751</t>
  </si>
  <si>
    <t>湖北华风同创商贸有限公司</t>
  </si>
  <si>
    <t>10087421</t>
  </si>
  <si>
    <t>武汉汉街万达儿童娱乐有限公司菱角湖分公司</t>
  </si>
  <si>
    <t>10087821</t>
  </si>
  <si>
    <t>武汉萌芽口腔医疗投资有限公司</t>
  </si>
  <si>
    <t>10088815</t>
  </si>
  <si>
    <t>7433</t>
  </si>
  <si>
    <t>武汉众合兴康科技发展有限公司</t>
  </si>
  <si>
    <t>10088816</t>
  </si>
  <si>
    <t>武汉永准精机有限公司</t>
  </si>
  <si>
    <t>10089024</t>
  </si>
  <si>
    <t>0089</t>
  </si>
  <si>
    <t>宇鑫（厦门）货币兑换股份有限公司武汉分公司</t>
  </si>
  <si>
    <t>10089317</t>
  </si>
  <si>
    <t>武汉尚美云电子商务有限公司</t>
  </si>
  <si>
    <t>10090720</t>
  </si>
  <si>
    <t>湖北鼎尚食品有限公司</t>
  </si>
  <si>
    <t>10090916</t>
  </si>
  <si>
    <t>4979</t>
  </si>
  <si>
    <t>北京大唐国际旅行社有限公司湖北分公司</t>
  </si>
  <si>
    <t>10090917</t>
  </si>
  <si>
    <t>9637</t>
  </si>
  <si>
    <t>武汉其恩国际物流有限公司</t>
  </si>
  <si>
    <t>10091714</t>
  </si>
  <si>
    <t>湖北鲁苑建设发展有限公司</t>
  </si>
  <si>
    <t>10091814</t>
  </si>
  <si>
    <t>6172</t>
  </si>
  <si>
    <t>武汉鸿鑫林商贸有限公司</t>
  </si>
  <si>
    <t>10092139</t>
  </si>
  <si>
    <t>湖北国实恒通五环医疗科技有限公司</t>
  </si>
  <si>
    <t>10092219</t>
  </si>
  <si>
    <t>湖北供销合作电子商务有限公司</t>
  </si>
  <si>
    <t>10092315</t>
  </si>
  <si>
    <t>湖北衡庆商贸有限公司</t>
  </si>
  <si>
    <t>10092324</t>
  </si>
  <si>
    <t>武汉天璟一新医疗器械有限公司</t>
  </si>
  <si>
    <t>10092715</t>
  </si>
  <si>
    <t>6579</t>
  </si>
  <si>
    <t>武汉港智厨房设备制造有限公司</t>
  </si>
  <si>
    <t>10092725</t>
  </si>
  <si>
    <t>7857</t>
  </si>
  <si>
    <t>武汉市教育房地产开发公司</t>
  </si>
  <si>
    <t>10092829</t>
  </si>
  <si>
    <t>武汉嘉实建筑装饰工程有限责任公司</t>
  </si>
  <si>
    <t>10092854</t>
  </si>
  <si>
    <t>武汉毅和升科技有限公司</t>
  </si>
  <si>
    <t>10093216</t>
  </si>
  <si>
    <t>武汉天目神力机电设备安装工程有限公司</t>
  </si>
  <si>
    <t>10093229</t>
  </si>
  <si>
    <t>武汉远沪阀门有限责任公司</t>
  </si>
  <si>
    <t>10093319</t>
  </si>
  <si>
    <t>武汉西味商贸有限公司</t>
  </si>
  <si>
    <t>10093721</t>
  </si>
  <si>
    <t>昂顿科技（上海）有限公司武汉分公司</t>
  </si>
  <si>
    <t>10093732</t>
  </si>
  <si>
    <t>2160</t>
  </si>
  <si>
    <t>武汉风云再起娱乐有限公司</t>
  </si>
  <si>
    <t>10093739</t>
  </si>
  <si>
    <t>9159</t>
  </si>
  <si>
    <t>北京市工程咨询公司湖北分公司</t>
  </si>
  <si>
    <t>10093751</t>
  </si>
  <si>
    <t>9709</t>
  </si>
  <si>
    <t>武汉同步西尼机电工程有限公司</t>
  </si>
  <si>
    <t>10094514</t>
  </si>
  <si>
    <t>4975</t>
  </si>
  <si>
    <t>湖北海象建设工程有限公司</t>
  </si>
  <si>
    <t>10095824</t>
  </si>
  <si>
    <t>武汉大友商务咨询有限公司</t>
  </si>
  <si>
    <t>10095828</t>
  </si>
  <si>
    <t>6744</t>
  </si>
  <si>
    <t>武汉富栢通信技术有限公司</t>
  </si>
  <si>
    <t>10095829</t>
  </si>
  <si>
    <t>武汉海顺海事服务有限公司</t>
  </si>
  <si>
    <t>10096018</t>
  </si>
  <si>
    <t>1150</t>
  </si>
  <si>
    <t>北京丰立装饰工程有限公司武汉分公司</t>
  </si>
  <si>
    <t>10096020</t>
  </si>
  <si>
    <t>6392</t>
  </si>
  <si>
    <t>武汉逗娱网络科技有限公司</t>
  </si>
  <si>
    <t>10096023</t>
  </si>
  <si>
    <t>武汉顺源泉电子科技有限公司</t>
  </si>
  <si>
    <t>10096114</t>
  </si>
  <si>
    <t>1789</t>
  </si>
  <si>
    <t>湖北洛伊克巴德健康信息咨询有限公司</t>
  </si>
  <si>
    <t>10096416</t>
  </si>
  <si>
    <t>湖北鄂能源电力技术工程有限公司</t>
  </si>
  <si>
    <t>10096514</t>
  </si>
  <si>
    <t>8889</t>
  </si>
  <si>
    <t>武汉瑞泽行生物工程有限公司</t>
  </si>
  <si>
    <t>10096523</t>
  </si>
  <si>
    <t>武汉市大德天成商贸有限公司</t>
  </si>
  <si>
    <t>10096529</t>
  </si>
  <si>
    <t>武汉大成美育科技开发有限公司</t>
  </si>
  <si>
    <t>10096622</t>
  </si>
  <si>
    <t>0407</t>
  </si>
  <si>
    <t>武汉满味未满餐饮管理有限公司</t>
  </si>
  <si>
    <t>10097317</t>
  </si>
  <si>
    <t>武汉永兴翔建筑装饰工程有限公司</t>
  </si>
  <si>
    <t>10097717</t>
  </si>
  <si>
    <t>0048</t>
  </si>
  <si>
    <t>人保汽车保险销售服务有限公司湖北省分公司</t>
  </si>
  <si>
    <t>10097822</t>
  </si>
  <si>
    <t>四川晟泰电力工程咨询有限公司湖北分公司</t>
  </si>
  <si>
    <t>10097830</t>
  </si>
  <si>
    <t>9160</t>
  </si>
  <si>
    <t>武汉铭简建筑装饰工程有限公司</t>
  </si>
  <si>
    <t>10098222</t>
  </si>
  <si>
    <t>北京黄记煌餐饮管理有限责任公司武汉分公司</t>
  </si>
  <si>
    <t>10098322</t>
  </si>
  <si>
    <t>5653</t>
  </si>
  <si>
    <t>武汉迈乐投资发展有限公司</t>
  </si>
  <si>
    <t>10098717</t>
  </si>
  <si>
    <t>武汉瑞合瑞德贸易有限公司</t>
  </si>
  <si>
    <t>10098820</t>
  </si>
  <si>
    <t>1943</t>
  </si>
  <si>
    <t>武汉安瑞达企业财务管理咨询有限公司</t>
  </si>
  <si>
    <t>10098829</t>
  </si>
  <si>
    <t>6930</t>
  </si>
  <si>
    <t>武汉时专代实教育咨询有限公司</t>
  </si>
  <si>
    <t>10098837</t>
  </si>
  <si>
    <t>3928</t>
  </si>
  <si>
    <t>武汉市智慧考拉教育咨询有限公司</t>
  </si>
  <si>
    <t>10099050</t>
  </si>
  <si>
    <t>7054</t>
  </si>
  <si>
    <t>武汉单色晓明文化传播有限公司</t>
  </si>
  <si>
    <t>10099121</t>
  </si>
  <si>
    <t>0774</t>
  </si>
  <si>
    <t>武汉单色百佳文化传播有限公司</t>
  </si>
  <si>
    <t>10099123</t>
  </si>
  <si>
    <t>0925</t>
  </si>
  <si>
    <t>武汉新欧格科技有限公司</t>
  </si>
  <si>
    <t>10099227</t>
  </si>
  <si>
    <t>武汉汉德瑞庭科技有限公司</t>
  </si>
  <si>
    <t>10099323</t>
  </si>
  <si>
    <t>7931</t>
  </si>
  <si>
    <t>华龙证券股份有限公司武汉青年路证券营业部</t>
  </si>
  <si>
    <t>10099430</t>
  </si>
  <si>
    <t>湖北御品诺千文化传播有限公司</t>
  </si>
  <si>
    <t>10099817</t>
  </si>
  <si>
    <t>武汉新比尔邦餐饮管理有限公司</t>
  </si>
  <si>
    <t>10099834</t>
  </si>
  <si>
    <t>武汉茸君建筑新型材料有限公司</t>
  </si>
  <si>
    <t>10099835</t>
  </si>
  <si>
    <t>武汉蓝美佳广告装饰工程有限公司</t>
  </si>
  <si>
    <t>10100321</t>
  </si>
  <si>
    <t>8144</t>
  </si>
  <si>
    <t>武汉市中南消防工程公司</t>
  </si>
  <si>
    <t>10100416</t>
  </si>
  <si>
    <t>武汉嵘诚凯信医疗发展有限公司</t>
  </si>
  <si>
    <t>10100515</t>
  </si>
  <si>
    <t>3068</t>
  </si>
  <si>
    <t>武汉聚娴健康管理有限公司</t>
  </si>
  <si>
    <t>10100519</t>
  </si>
  <si>
    <t>0042</t>
  </si>
  <si>
    <t>武汉和光眼镜市场有限公司</t>
  </si>
  <si>
    <t>10101116</t>
  </si>
  <si>
    <t>九州星微（武汉）医疗器械有限责任公司</t>
  </si>
  <si>
    <t>10101717</t>
  </si>
  <si>
    <t>8970</t>
  </si>
  <si>
    <t>武汉中天网信科技有限公司</t>
  </si>
  <si>
    <t>10101738</t>
  </si>
  <si>
    <t>1517</t>
  </si>
  <si>
    <t>湖北户户通电力有限公司</t>
  </si>
  <si>
    <t>10101915</t>
  </si>
  <si>
    <t>1192</t>
  </si>
  <si>
    <t>武汉美芝元商贸有限公司</t>
  </si>
  <si>
    <t>10101917</t>
  </si>
  <si>
    <t>4738</t>
  </si>
  <si>
    <t>武汉米团智联科技有限公司</t>
  </si>
  <si>
    <t>10101918</t>
  </si>
  <si>
    <t>0094</t>
  </si>
  <si>
    <t>武汉主人翁教育咨询有限公司</t>
  </si>
  <si>
    <t>10101919</t>
  </si>
  <si>
    <t>3614</t>
  </si>
  <si>
    <t>武汉宛维纳美容美体有限公司</t>
  </si>
  <si>
    <t>10101924</t>
  </si>
  <si>
    <t>国海证券股份有限公司武汉分公司</t>
  </si>
  <si>
    <t>10101927</t>
  </si>
  <si>
    <t>1525</t>
  </si>
  <si>
    <t>武汉联创鸿业医疗科技有限公司</t>
  </si>
  <si>
    <t>10101932</t>
  </si>
  <si>
    <t>武汉安尚瑞医疗器械有限公司</t>
  </si>
  <si>
    <t>10101940</t>
  </si>
  <si>
    <t>湖北国蕴能源技术有限公司</t>
  </si>
  <si>
    <t>10102020</t>
  </si>
  <si>
    <t>武汉兰姐母婴护理有限责任公司</t>
  </si>
  <si>
    <t>10102021</t>
  </si>
  <si>
    <t>湖北荣民建设发展集团有限公司</t>
  </si>
  <si>
    <t>10102030</t>
  </si>
  <si>
    <t>3537</t>
  </si>
  <si>
    <t>武汉睿浪科技有限公司</t>
  </si>
  <si>
    <t>10102132</t>
  </si>
  <si>
    <t>2315</t>
  </si>
  <si>
    <t>湖北智信商标事务所有限公司</t>
  </si>
  <si>
    <t>10102140</t>
  </si>
  <si>
    <t>1494</t>
  </si>
  <si>
    <t>武汉市爱卡教育咨询有限公司</t>
  </si>
  <si>
    <t>10102143</t>
  </si>
  <si>
    <t>武汉圣楷眼镜有限公司</t>
  </si>
  <si>
    <t>10102149</t>
  </si>
  <si>
    <t>6082</t>
  </si>
  <si>
    <t>武汉迈得啤酒设备安装工程有限公司</t>
  </si>
  <si>
    <t>10102219</t>
  </si>
  <si>
    <t>2162</t>
  </si>
  <si>
    <t>武汉文阙设计装饰工程有限公司</t>
  </si>
  <si>
    <t>10102422</t>
  </si>
  <si>
    <t>7320</t>
  </si>
  <si>
    <t>武汉市广鑫顺商贸有限公司</t>
  </si>
  <si>
    <t>10102517</t>
  </si>
  <si>
    <t>2838</t>
  </si>
  <si>
    <t>武汉兴运纸业有限公司</t>
  </si>
  <si>
    <t>10102619</t>
  </si>
  <si>
    <t>武汉立华广告装饰工程有限公司</t>
  </si>
  <si>
    <t>10102630</t>
  </si>
  <si>
    <t>0936</t>
  </si>
  <si>
    <t>武汉金拓能电力科技有限公司</t>
  </si>
  <si>
    <t>10102633</t>
  </si>
  <si>
    <t>7691</t>
  </si>
  <si>
    <t>湖北展菲网络科技有限公司</t>
  </si>
  <si>
    <t>10102724</t>
  </si>
  <si>
    <t>3380</t>
  </si>
  <si>
    <t>加跃世纪（武汉）商务咨询有限公司</t>
  </si>
  <si>
    <t>10102814</t>
  </si>
  <si>
    <t>武汉房友世纪房地产交易服务有限公司</t>
  </si>
  <si>
    <t>10103315</t>
  </si>
  <si>
    <t>9311</t>
  </si>
  <si>
    <t>武汉商讯动力无限信息技术有限公司</t>
  </si>
  <si>
    <t>10103716</t>
  </si>
  <si>
    <t>4998</t>
  </si>
  <si>
    <t>武汉莘宸科技发展有限公司</t>
  </si>
  <si>
    <t>10104516</t>
  </si>
  <si>
    <t>4101</t>
  </si>
  <si>
    <t>深圳泛航国际货运代理有限公司武汉分公司</t>
  </si>
  <si>
    <t>10104530</t>
  </si>
  <si>
    <t>2206</t>
  </si>
  <si>
    <t>瑞柏（武汉）物资贸易有限公司</t>
  </si>
  <si>
    <t>10104540</t>
  </si>
  <si>
    <t>0644</t>
  </si>
  <si>
    <t>湖北宏嘉业建设工程有限公司</t>
  </si>
  <si>
    <t>10104541</t>
  </si>
  <si>
    <t>武汉谷雨医药生物科技有限责任公司</t>
  </si>
  <si>
    <t>10104543</t>
  </si>
  <si>
    <t>0172</t>
  </si>
  <si>
    <t>武汉三智紫桓资产管理有限公司</t>
  </si>
  <si>
    <t>10104718</t>
  </si>
  <si>
    <t>武汉吸铁石商贸有限公司</t>
  </si>
  <si>
    <t>10104817</t>
  </si>
  <si>
    <t>6444</t>
  </si>
  <si>
    <t>武汉天时奥美文化传播有限公司</t>
  </si>
  <si>
    <t>10104818</t>
  </si>
  <si>
    <t>9268</t>
  </si>
  <si>
    <t>深圳市好利航国际货运代理有限公司武汉分公司</t>
  </si>
  <si>
    <t>10105135</t>
  </si>
  <si>
    <t>湖北环和安达通信铁塔租赁有限公司</t>
  </si>
  <si>
    <t>10105416</t>
  </si>
  <si>
    <t>武汉东方阳光旅行社有限公司</t>
  </si>
  <si>
    <t>10105424</t>
  </si>
  <si>
    <t>2941</t>
  </si>
  <si>
    <t>湖北哈皮童年出版发行有限公司</t>
  </si>
  <si>
    <t>10105425</t>
  </si>
  <si>
    <t>湖北久翌泽消防设备有限公司</t>
  </si>
  <si>
    <t>10105521</t>
  </si>
  <si>
    <t>湖北云智慧通信科技有限公司</t>
  </si>
  <si>
    <t>10105537</t>
  </si>
  <si>
    <t>3786</t>
  </si>
  <si>
    <t>武汉存济口腔医院有限公司</t>
  </si>
  <si>
    <t>10105624</t>
  </si>
  <si>
    <t>7087</t>
  </si>
  <si>
    <t>武汉映景商贸有限公司</t>
  </si>
  <si>
    <t>10105626</t>
  </si>
  <si>
    <t>3931</t>
  </si>
  <si>
    <t>武汉一根藤网络科技有限公司</t>
  </si>
  <si>
    <t>10105716</t>
  </si>
  <si>
    <t>武汉嘉源和劳务工程有限公司</t>
  </si>
  <si>
    <t>10105816</t>
  </si>
  <si>
    <t>北京同仁堂荆楚（武汉）药店有限公司</t>
  </si>
  <si>
    <t>10106020</t>
  </si>
  <si>
    <t>2251</t>
  </si>
  <si>
    <t>养乐多（中国）投资有限公司武汉分公司</t>
  </si>
  <si>
    <t>10106042</t>
  </si>
  <si>
    <t>9980</t>
  </si>
  <si>
    <t>武汉拓达轨道焊接技术服务有限公司</t>
  </si>
  <si>
    <t>10106315</t>
  </si>
  <si>
    <t>武汉闲云餐饮服务有限公司</t>
  </si>
  <si>
    <t>10106514</t>
  </si>
  <si>
    <t>4096</t>
  </si>
  <si>
    <t>广州冈谷钢机贸易有限公司武汉分公司</t>
  </si>
  <si>
    <t>10106525</t>
  </si>
  <si>
    <t>3402</t>
  </si>
  <si>
    <t>武汉朗博瑞思生物医药科技有限公司</t>
  </si>
  <si>
    <t>10106716</t>
  </si>
  <si>
    <t>武汉昌隆佳远商贸有限责任公司</t>
  </si>
  <si>
    <t>10107116</t>
  </si>
  <si>
    <t>武汉小盆景口味堂酒店管理有限公司机场河分公司</t>
  </si>
  <si>
    <t>10107125</t>
  </si>
  <si>
    <t>武汉赛美峰商贸有限公司</t>
  </si>
  <si>
    <t>10107418</t>
  </si>
  <si>
    <t>深圳市印力物业服务有限公司江汉分公司</t>
  </si>
  <si>
    <t>10107419</t>
  </si>
  <si>
    <t>武汉银匙餐饮管理有限公司</t>
  </si>
  <si>
    <t>10107423</t>
  </si>
  <si>
    <t>5205</t>
  </si>
  <si>
    <t>武汉万圣连环境科技有限公司</t>
  </si>
  <si>
    <t>10107427</t>
  </si>
  <si>
    <t>6735</t>
  </si>
  <si>
    <t>武汉市吉嘉兴科技有限公司</t>
  </si>
  <si>
    <t>10107428</t>
  </si>
  <si>
    <t>6432</t>
  </si>
  <si>
    <t>武汉市晶视明贸易有限公司</t>
  </si>
  <si>
    <t>10107615</t>
  </si>
  <si>
    <t>2844</t>
  </si>
  <si>
    <t>武汉鑫长城纸制品有限公司</t>
  </si>
  <si>
    <t>10107731</t>
  </si>
  <si>
    <t>3034</t>
  </si>
  <si>
    <t>武汉永创佳生物科技有限公司</t>
  </si>
  <si>
    <t>10107735</t>
  </si>
  <si>
    <t>2328</t>
  </si>
  <si>
    <t>武汉亚峰电力设备有限公司</t>
  </si>
  <si>
    <t>10107736</t>
  </si>
  <si>
    <t>7953</t>
  </si>
  <si>
    <t>武汉锦诚企业管理咨询有限公司</t>
  </si>
  <si>
    <t>10107814</t>
  </si>
  <si>
    <t>7300</t>
  </si>
  <si>
    <t>武汉中央商务区运营发展有限公司</t>
  </si>
  <si>
    <t>10107817</t>
  </si>
  <si>
    <t>0196</t>
  </si>
  <si>
    <t>湖北光同亮照明工程有限公司</t>
  </si>
  <si>
    <t>10107924</t>
  </si>
  <si>
    <t>武汉汇草堂大药房有限公司</t>
  </si>
  <si>
    <t>10108014</t>
  </si>
  <si>
    <t>4581</t>
  </si>
  <si>
    <t>武汉俊庭建筑装饰工程有限公司</t>
  </si>
  <si>
    <t>10108115</t>
  </si>
  <si>
    <t>武汉叁点零企业顾问有限公司</t>
  </si>
  <si>
    <t>10108314</t>
  </si>
  <si>
    <t>武汉楚易环保工程有限公司</t>
  </si>
  <si>
    <t>10108515</t>
  </si>
  <si>
    <t>5563</t>
  </si>
  <si>
    <t>武汉明海定慧商业管理有限公司</t>
  </si>
  <si>
    <t>10108520</t>
  </si>
  <si>
    <t>武汉华腾睿云教育科技有限公司</t>
  </si>
  <si>
    <t>10108523</t>
  </si>
  <si>
    <t>9342</t>
  </si>
  <si>
    <t>武汉福莱德流体技术有限公司</t>
  </si>
  <si>
    <t>10108534</t>
  </si>
  <si>
    <t>7180</t>
  </si>
  <si>
    <t>武汉吾悦商贸有限公司</t>
  </si>
  <si>
    <t>10108926</t>
  </si>
  <si>
    <t>湖北华创胜通科技有限公司</t>
  </si>
  <si>
    <t>10109023</t>
  </si>
  <si>
    <t>6525</t>
  </si>
  <si>
    <t>武汉楚格新源商贸有限公司</t>
  </si>
  <si>
    <t>10109039</t>
  </si>
  <si>
    <t>湖北浩溢建设集团有限公司</t>
  </si>
  <si>
    <t>10109041</t>
  </si>
  <si>
    <t>2698</t>
  </si>
  <si>
    <t>武汉浩柏信通科技有限公司</t>
  </si>
  <si>
    <t>10109042</t>
  </si>
  <si>
    <t>警翼（武汉）数码科技有限公司</t>
  </si>
  <si>
    <t>10109044</t>
  </si>
  <si>
    <t>6358</t>
  </si>
  <si>
    <t>武汉向荣科工贸有限公司</t>
  </si>
  <si>
    <t>10109054</t>
  </si>
  <si>
    <t>1833</t>
  </si>
  <si>
    <t>武汉市伟嘉安捷商务信息咨询有限公司</t>
  </si>
  <si>
    <t>10109055</t>
  </si>
  <si>
    <t>武汉亨元汇餐饮管理有限公司</t>
  </si>
  <si>
    <t>10109317</t>
  </si>
  <si>
    <t>武汉江汉康九健康门诊部</t>
  </si>
  <si>
    <t>10109322</t>
  </si>
  <si>
    <t>武汉欣梦世界酒店管理有限公司</t>
  </si>
  <si>
    <t>10109339</t>
  </si>
  <si>
    <t>武汉相寓房产经营发展有限公司</t>
  </si>
  <si>
    <t>10109347</t>
  </si>
  <si>
    <t>0628</t>
  </si>
  <si>
    <t>武汉融诚汇通贸易有限公司</t>
  </si>
  <si>
    <t>10109348</t>
  </si>
  <si>
    <t>武汉阁睿仕服饰有限公司</t>
  </si>
  <si>
    <t>10109369</t>
  </si>
  <si>
    <t>7336</t>
  </si>
  <si>
    <t>武汉思齐口腔教育咨询有限公司</t>
  </si>
  <si>
    <t>10109525</t>
  </si>
  <si>
    <t>1268</t>
  </si>
  <si>
    <t>南京恒天伟智能技术有限公司湖北分公司</t>
  </si>
  <si>
    <t>10109527</t>
  </si>
  <si>
    <t>4996</t>
  </si>
  <si>
    <t>武汉锦宸价真栈商贸有限公司</t>
  </si>
  <si>
    <t>10109614</t>
  </si>
  <si>
    <t>深古安地智能科技(武汉 )有限公司</t>
  </si>
  <si>
    <t>10109616</t>
  </si>
  <si>
    <t>武汉前进齿轮开发有限公司</t>
  </si>
  <si>
    <t>10109627</t>
  </si>
  <si>
    <t>4896</t>
  </si>
  <si>
    <t>武汉海安云视科技有限公司</t>
  </si>
  <si>
    <t>10109719</t>
  </si>
  <si>
    <t>精彩飞扬（武汉）文化发展有限公司</t>
  </si>
  <si>
    <t>10109841</t>
  </si>
  <si>
    <t>武汉京吉康物业服务有限公司</t>
  </si>
  <si>
    <t>10109922</t>
  </si>
  <si>
    <t>7325</t>
  </si>
  <si>
    <t>武汉肇丰技术有限公司</t>
  </si>
  <si>
    <t>10110014</t>
  </si>
  <si>
    <t>2857</t>
  </si>
  <si>
    <t>浙江新世纪期货有限公司武汉营业部</t>
  </si>
  <si>
    <t>10110015</t>
  </si>
  <si>
    <t>0259</t>
  </si>
  <si>
    <t>武汉一夫成安餐饮管理有限公司</t>
  </si>
  <si>
    <t>10110126</t>
  </si>
  <si>
    <t>1725</t>
  </si>
  <si>
    <t>武汉梦湖恋酒店管理有限公司</t>
  </si>
  <si>
    <t>10110219</t>
  </si>
  <si>
    <t>武汉恒信盛世建筑工程有限公司</t>
  </si>
  <si>
    <t>10110226</t>
  </si>
  <si>
    <t>5210</t>
  </si>
  <si>
    <t>华中物业控股湖北有限公司</t>
  </si>
  <si>
    <t>10110227</t>
  </si>
  <si>
    <t>武汉诚鑫德隆物资有限公司</t>
  </si>
  <si>
    <t>10110232</t>
  </si>
  <si>
    <t>0749</t>
  </si>
  <si>
    <t>圆点点餐饮管理（武汉）有限公司</t>
  </si>
  <si>
    <t>10110234</t>
  </si>
  <si>
    <t>9633</t>
  </si>
  <si>
    <t>天际沃隆（武汉）实业有限公司</t>
  </si>
  <si>
    <t>10110925</t>
  </si>
  <si>
    <t>3692</t>
  </si>
  <si>
    <t>武汉市永昌旅行社有限责任公司</t>
  </si>
  <si>
    <t>10111024</t>
  </si>
  <si>
    <t>武汉飞舞时光艺术传播有限公司</t>
  </si>
  <si>
    <t>10111025</t>
  </si>
  <si>
    <t>武汉工控艺术制造有限公司</t>
  </si>
  <si>
    <t>10111115</t>
  </si>
  <si>
    <t>武汉运通酒尊商贸有限公司</t>
  </si>
  <si>
    <t>10111529</t>
  </si>
  <si>
    <t>0078</t>
  </si>
  <si>
    <t>武汉深海弈智科技有限公司</t>
  </si>
  <si>
    <t>10111533</t>
  </si>
  <si>
    <t>宝缘（湖北）珠宝首饰有限公司</t>
  </si>
  <si>
    <t>10111541</t>
  </si>
  <si>
    <t>优比爱（武汉）科技有限公司</t>
  </si>
  <si>
    <t>10112014</t>
  </si>
  <si>
    <t>湖北车安达信息科技有限公司</t>
  </si>
  <si>
    <t>10112015</t>
  </si>
  <si>
    <t>0105</t>
  </si>
  <si>
    <t>武汉瑞泊特仪器设备有限公司</t>
  </si>
  <si>
    <t>10112220</t>
  </si>
  <si>
    <t>湖北展濠国际货运代理有限公司</t>
  </si>
  <si>
    <t>10112225</t>
  </si>
  <si>
    <t>武汉欣融聚商贸有限公司</t>
  </si>
  <si>
    <t>10112621</t>
  </si>
  <si>
    <t>湖北众信悠哉国际旅行社有限公司</t>
  </si>
  <si>
    <t>10112814</t>
  </si>
  <si>
    <t>武汉世纪置地房地产经纪有限公司</t>
  </si>
  <si>
    <t>10114315</t>
  </si>
  <si>
    <t>8632</t>
  </si>
  <si>
    <t>武汉市清芬汽车缸垫厂</t>
  </si>
  <si>
    <t>10114322</t>
  </si>
  <si>
    <t>9949</t>
  </si>
  <si>
    <t>武汉市今唐装饰设计工程有限公司</t>
  </si>
  <si>
    <t>10114725</t>
  </si>
  <si>
    <t>0948</t>
  </si>
  <si>
    <t>武汉凯雷特电梯有限公司</t>
  </si>
  <si>
    <t>10114930</t>
  </si>
  <si>
    <t>6803</t>
  </si>
  <si>
    <t>武汉中恒路通建设发展有限公司</t>
  </si>
  <si>
    <t>10114938</t>
  </si>
  <si>
    <t>武汉华威国际旅行社有限公司</t>
  </si>
  <si>
    <t>10115435</t>
  </si>
  <si>
    <t>武汉恒和致远商贸有限公司</t>
  </si>
  <si>
    <t>10115718</t>
  </si>
  <si>
    <t>4206</t>
  </si>
  <si>
    <t>武汉美年亿生综合门诊部有限公司</t>
  </si>
  <si>
    <t>10115843</t>
  </si>
  <si>
    <t>0273</t>
  </si>
  <si>
    <t>武汉严家铺子餐饮管理有限公司</t>
  </si>
  <si>
    <t>10115854</t>
  </si>
  <si>
    <t>武汉市捷信致诚科技有限公司</t>
  </si>
  <si>
    <t>10115914</t>
  </si>
  <si>
    <t>3924</t>
  </si>
  <si>
    <t>朗寓家居（武汉）有限公司</t>
  </si>
  <si>
    <t>10116314</t>
  </si>
  <si>
    <t>武汉永平科技有限公司</t>
  </si>
  <si>
    <t>10116716</t>
  </si>
  <si>
    <t>6576</t>
  </si>
  <si>
    <t>武汉岚上体育运营有限公司</t>
  </si>
  <si>
    <t>10116723</t>
  </si>
  <si>
    <t>5056</t>
  </si>
  <si>
    <t>武汉市博丰文化创意有限公司</t>
  </si>
  <si>
    <t>10116824</t>
  </si>
  <si>
    <t>武汉茂源电力安装工程有限公司</t>
  </si>
  <si>
    <t>10117322</t>
  </si>
  <si>
    <t>5696</t>
  </si>
  <si>
    <t>湖北西浦电机科技有限责任公司</t>
  </si>
  <si>
    <t>10117516</t>
  </si>
  <si>
    <t>湖北新感觉国际旅行社有限公司</t>
  </si>
  <si>
    <t>10117619</t>
  </si>
  <si>
    <t>武汉好食穗后勤餐饮管理有限公司</t>
  </si>
  <si>
    <t>10117714</t>
  </si>
  <si>
    <t>武汉市华龙润滑油有限责任公司</t>
  </si>
  <si>
    <t>10117742</t>
  </si>
  <si>
    <t>杭州君信汽车销售服务有限公司湖北分公司</t>
  </si>
  <si>
    <t>10117825</t>
  </si>
  <si>
    <t>5588</t>
  </si>
  <si>
    <t>中国水利电力物资武汉有限公司</t>
  </si>
  <si>
    <t>10118223</t>
  </si>
  <si>
    <t>7800</t>
  </si>
  <si>
    <t>武汉豪德恒机电设备有限公司</t>
  </si>
  <si>
    <t>10118228</t>
  </si>
  <si>
    <t>武汉全聚优商贸有限公司</t>
  </si>
  <si>
    <t>10118314</t>
  </si>
  <si>
    <t>7965</t>
  </si>
  <si>
    <t>武汉华力鑫诚贸易有限公司</t>
  </si>
  <si>
    <t>10118622</t>
  </si>
  <si>
    <t>湖北融安押运保安服务有限公司</t>
  </si>
  <si>
    <t>10119614</t>
  </si>
  <si>
    <t>武汉恒信达商贸发展有限公司</t>
  </si>
  <si>
    <t>10119915</t>
  </si>
  <si>
    <t>山高普惠（深圳）信息服务有限公司武汉分公司</t>
  </si>
  <si>
    <t>10120421</t>
  </si>
  <si>
    <t>8025</t>
  </si>
  <si>
    <t>武汉市爱度创意文化传媒有限公司</t>
  </si>
  <si>
    <t>10120526</t>
  </si>
  <si>
    <t>6404</t>
  </si>
  <si>
    <t>武汉中货东方国际物流有限公司</t>
  </si>
  <si>
    <t>10120617</t>
  </si>
  <si>
    <t>7069</t>
  </si>
  <si>
    <t>博润成（武汉）医药有限责任公司</t>
  </si>
  <si>
    <t>10121024</t>
  </si>
  <si>
    <t>湖北友和建设发展集团有限公司</t>
  </si>
  <si>
    <t>10121115</t>
  </si>
  <si>
    <t>4078</t>
  </si>
  <si>
    <t>武汉科海园大药房有限公司金家墩店</t>
  </si>
  <si>
    <t>10122216</t>
  </si>
  <si>
    <t>武汉金玺银杏工业设计有限责任公司</t>
  </si>
  <si>
    <t>10123125</t>
  </si>
  <si>
    <t>6039</t>
  </si>
  <si>
    <t>武汉顺易生物技术有限责任公司</t>
  </si>
  <si>
    <t>10123133</t>
  </si>
  <si>
    <t>武汉云壹佰教育科技有限公司</t>
  </si>
  <si>
    <t>10123314</t>
  </si>
  <si>
    <t>6096</t>
  </si>
  <si>
    <t>武汉贤朗人力资源有限公司</t>
  </si>
  <si>
    <t>10123315</t>
  </si>
  <si>
    <t>武汉展盛科技有限公司</t>
  </si>
  <si>
    <t>10123414</t>
  </si>
  <si>
    <t>1609</t>
  </si>
  <si>
    <t>武汉山河兴投资有限公司</t>
  </si>
  <si>
    <t>10123626</t>
  </si>
  <si>
    <t>武汉和达驰电梯有限公司</t>
  </si>
  <si>
    <t>10123726</t>
  </si>
  <si>
    <t>湖北晟展工程服务有限公司</t>
  </si>
  <si>
    <t>10123936</t>
  </si>
  <si>
    <t>7450</t>
  </si>
  <si>
    <t>武汉众城苏荷实业有限公司</t>
  </si>
  <si>
    <t>10124414</t>
  </si>
  <si>
    <t>6091</t>
  </si>
  <si>
    <t>湖北邦泽宸商贸有限公司</t>
  </si>
  <si>
    <t>10124722</t>
  </si>
  <si>
    <t>武汉艺林伟业科技有限公司</t>
  </si>
  <si>
    <t>10124730</t>
  </si>
  <si>
    <t>5087</t>
  </si>
  <si>
    <t>湖北凯昌光电科技有限公司武汉分公司</t>
  </si>
  <si>
    <t>10124821</t>
  </si>
  <si>
    <t>武汉市凯莉欧服饰有限公司</t>
  </si>
  <si>
    <t>10124919</t>
  </si>
  <si>
    <t>9806</t>
  </si>
  <si>
    <t>佐登妮丝（广州）美容化妆品有限公司中山分店</t>
  </si>
  <si>
    <t>10124931</t>
  </si>
  <si>
    <t>1877</t>
  </si>
  <si>
    <t>武汉市珠丽珠宝有限公司</t>
  </si>
  <si>
    <t>10124932</t>
  </si>
  <si>
    <t>6173</t>
  </si>
  <si>
    <t>米兰（武汉）医疗美容门诊部有限公司</t>
  </si>
  <si>
    <t>10124939</t>
  </si>
  <si>
    <t>1082</t>
  </si>
  <si>
    <t>武汉长江文创产业发展有限公司</t>
  </si>
  <si>
    <t>10125119</t>
  </si>
  <si>
    <t>江西华赣文化旅游传媒集团有限公司武汉分公司</t>
  </si>
  <si>
    <t>10125222</t>
  </si>
  <si>
    <t>武汉力波化工有限公司</t>
  </si>
  <si>
    <t>10125320</t>
  </si>
  <si>
    <t>5672</t>
  </si>
  <si>
    <t>武汉市洋溢文化传播有限公司</t>
  </si>
  <si>
    <t>10125429</t>
  </si>
  <si>
    <t>9996</t>
  </si>
  <si>
    <t>武汉市千茂汽车用品有限公司</t>
  </si>
  <si>
    <t>10125758</t>
  </si>
  <si>
    <t>武汉迅易电力设备安装工程有限公司</t>
  </si>
  <si>
    <t>10125819</t>
  </si>
  <si>
    <t>武汉泓福景商贸有限公司</t>
  </si>
  <si>
    <t>10125920</t>
  </si>
  <si>
    <t>武汉三鼎盛泰科技有限公司</t>
  </si>
  <si>
    <t>10125923</t>
  </si>
  <si>
    <t>武汉市帛帛尚品贸易有限公司</t>
  </si>
  <si>
    <t>10125931</t>
  </si>
  <si>
    <t>8589</t>
  </si>
  <si>
    <t>武汉祥汇格文化传播有限公司</t>
  </si>
  <si>
    <t>10125933</t>
  </si>
  <si>
    <t>武汉市正金精炼贵金属有限公司</t>
  </si>
  <si>
    <t>10126332</t>
  </si>
  <si>
    <t>武汉银杏创新科技有限公司</t>
  </si>
  <si>
    <t>10126729</t>
  </si>
  <si>
    <t>3819</t>
  </si>
  <si>
    <t>武汉市金旺盛商贸有限公司</t>
  </si>
  <si>
    <t>10126817</t>
  </si>
  <si>
    <t>湖北飞天盛达科技发展有限公司</t>
  </si>
  <si>
    <t>10126824</t>
  </si>
  <si>
    <t>0934</t>
  </si>
  <si>
    <t>武汉聚众鑫企业事务管理有限公司</t>
  </si>
  <si>
    <t>10126835</t>
  </si>
  <si>
    <t>5932</t>
  </si>
  <si>
    <t>武汉嘉信物业管理有限公司第一分公司</t>
  </si>
  <si>
    <t>10126932</t>
  </si>
  <si>
    <t>2044</t>
  </si>
  <si>
    <t>武汉优印品特科贸有限公司</t>
  </si>
  <si>
    <t>10127430</t>
  </si>
  <si>
    <t>武汉清松广告有限公司</t>
  </si>
  <si>
    <t>10127433</t>
  </si>
  <si>
    <t>武汉熔鑫环保科技有限公司</t>
  </si>
  <si>
    <t>10127442</t>
  </si>
  <si>
    <t>武汉市房掌柜营销策划有限公司</t>
  </si>
  <si>
    <t>10127446</t>
  </si>
  <si>
    <t>武汉磊硕文化创意有限公司</t>
  </si>
  <si>
    <t>10127454</t>
  </si>
  <si>
    <t>7594</t>
  </si>
  <si>
    <t>武汉锦宇机电设备工程有限公司</t>
  </si>
  <si>
    <t>10127467</t>
  </si>
  <si>
    <t>武汉润致文化发展有限公司</t>
  </si>
  <si>
    <t>10127482</t>
  </si>
  <si>
    <t>2047</t>
  </si>
  <si>
    <t>武汉百祥易视眼镜有限公司</t>
  </si>
  <si>
    <t>10127516</t>
  </si>
  <si>
    <t>8067</t>
  </si>
  <si>
    <t>武汉融威汽车服务有限公司</t>
  </si>
  <si>
    <t>10127920</t>
  </si>
  <si>
    <t>武汉壹点印刷股份有限公司</t>
  </si>
  <si>
    <t>10128714</t>
  </si>
  <si>
    <t>武汉百大企业咨询有限公司</t>
  </si>
  <si>
    <t>10128815</t>
  </si>
  <si>
    <t>武汉沃德利派医疗器械有限公司武汉分公司</t>
  </si>
  <si>
    <t>10129722</t>
  </si>
  <si>
    <t>武汉宫廷美家家居有限公司</t>
  </si>
  <si>
    <t>10129868</t>
  </si>
  <si>
    <t>2416</t>
  </si>
  <si>
    <t>武汉星辉数据恢复有限公司</t>
  </si>
  <si>
    <t>10130034</t>
  </si>
  <si>
    <t>4220</t>
  </si>
  <si>
    <t>湖北神叶食品有限公司</t>
  </si>
  <si>
    <t>10130040</t>
  </si>
  <si>
    <t>2988</t>
  </si>
  <si>
    <t>中浩紫云科技股份有限公司汉口分公司</t>
  </si>
  <si>
    <t>10130050</t>
  </si>
  <si>
    <t>1679</t>
  </si>
  <si>
    <t>湖北华棉国贸纺织有限公司</t>
  </si>
  <si>
    <t>10130317</t>
  </si>
  <si>
    <t>0067</t>
  </si>
  <si>
    <t>武汉安居电梯有限公司</t>
  </si>
  <si>
    <t>10130424</t>
  </si>
  <si>
    <t>7068</t>
  </si>
  <si>
    <t>广州市龙能城市运营管理股份有限公司武汉分公司</t>
  </si>
  <si>
    <t>10130429</t>
  </si>
  <si>
    <t>武汉汇金源商务咨询有限公司</t>
  </si>
  <si>
    <t>10130533</t>
  </si>
  <si>
    <t>2007</t>
  </si>
  <si>
    <t>武汉食谷鲜商贸有限公司</t>
  </si>
  <si>
    <t>10130548</t>
  </si>
  <si>
    <t>武汉荣迪制冷设备工程有限公司</t>
  </si>
  <si>
    <t>10130739</t>
  </si>
  <si>
    <t>招商局国际信息技术有限公司武汉分公司</t>
  </si>
  <si>
    <t>10130931</t>
  </si>
  <si>
    <t>8256</t>
  </si>
  <si>
    <t>武汉鑫龙鑫纸品包装股份有限公司</t>
  </si>
  <si>
    <t>10130933</t>
  </si>
  <si>
    <t>0108</t>
  </si>
  <si>
    <t>武汉如果酒业有限公司</t>
  </si>
  <si>
    <t>10131337</t>
  </si>
  <si>
    <t>武汉金通汇谷资本投资管理有限公司</t>
  </si>
  <si>
    <t>10131338</t>
  </si>
  <si>
    <t>武汉卓越美富家居用品有限公司</t>
  </si>
  <si>
    <t>10131417</t>
  </si>
  <si>
    <t>湖北利航交通开发有限公司</t>
  </si>
  <si>
    <t>10131621</t>
  </si>
  <si>
    <t>9892</t>
  </si>
  <si>
    <t>武汉和顺昌经贸发展有限公司</t>
  </si>
  <si>
    <t>10131729</t>
  </si>
  <si>
    <t>武汉新风立达科技有限公司</t>
  </si>
  <si>
    <t>10132023</t>
  </si>
  <si>
    <t>2292</t>
  </si>
  <si>
    <t>武汉凯岩科技有限公司</t>
  </si>
  <si>
    <t>10132116</t>
  </si>
  <si>
    <t>湖北新思展科技有限公司</t>
  </si>
  <si>
    <t>10132118</t>
  </si>
  <si>
    <t>2702</t>
  </si>
  <si>
    <t>武汉倍特沃科技有限公司</t>
  </si>
  <si>
    <t>10132119</t>
  </si>
  <si>
    <t>武汉方兴人力资源有限责任公司</t>
  </si>
  <si>
    <t>10132134</t>
  </si>
  <si>
    <t>武汉市铂泉商贸有限公司</t>
  </si>
  <si>
    <t>10132242</t>
  </si>
  <si>
    <t>武汉冬能包装材料有限公司</t>
  </si>
  <si>
    <t>10132243</t>
  </si>
  <si>
    <t>武汉威瑞德环境科技有限公司</t>
  </si>
  <si>
    <t>10132268</t>
  </si>
  <si>
    <t>湖北万信智恒科技发展有限公司</t>
  </si>
  <si>
    <t>10132526</t>
  </si>
  <si>
    <t>国盛证券有限责任公司武汉青年路证券营业部</t>
  </si>
  <si>
    <t>10132530</t>
  </si>
  <si>
    <t>1403</t>
  </si>
  <si>
    <t>武汉聚一资本投资有限公司</t>
  </si>
  <si>
    <t>10132540</t>
  </si>
  <si>
    <t>武汉御艺体育文化有限公司</t>
  </si>
  <si>
    <t>10132818</t>
  </si>
  <si>
    <t>6604</t>
  </si>
  <si>
    <t>武汉中韬信息科技有限公司</t>
  </si>
  <si>
    <t>10132819</t>
  </si>
  <si>
    <t>武汉文丰云教科技有限公司</t>
  </si>
  <si>
    <t>10132928</t>
  </si>
  <si>
    <t>3374</t>
  </si>
  <si>
    <t>上海凯仕泵业集团有限公司武汉分公司</t>
  </si>
  <si>
    <t>10132932</t>
  </si>
  <si>
    <t>9269</t>
  </si>
  <si>
    <t>武汉阡美医疗美容有限公司</t>
  </si>
  <si>
    <t>10132959</t>
  </si>
  <si>
    <t>5714</t>
  </si>
  <si>
    <t>武汉裕大华服饰有限公司</t>
  </si>
  <si>
    <t>10133025</t>
  </si>
  <si>
    <t>5452</t>
  </si>
  <si>
    <t>武汉恩吉娜医疗美容门诊有限公司</t>
  </si>
  <si>
    <t>10133114</t>
  </si>
  <si>
    <t>武汉银达华联科技有限公司</t>
  </si>
  <si>
    <t>10133135</t>
  </si>
  <si>
    <t>6913</t>
  </si>
  <si>
    <t>武汉搏欣成节能科技有限公司</t>
  </si>
  <si>
    <t>10133136</t>
  </si>
  <si>
    <t>6959</t>
  </si>
  <si>
    <t>华融开放健康城置业（武汉）有限公司</t>
  </si>
  <si>
    <t>10133141</t>
  </si>
  <si>
    <t>0137</t>
  </si>
  <si>
    <t>武汉信园通达科技有限公司</t>
  </si>
  <si>
    <t>10133143</t>
  </si>
  <si>
    <t>武汉市万金印刷物资有限公司</t>
  </si>
  <si>
    <t>10133314</t>
  </si>
  <si>
    <t>1383</t>
  </si>
  <si>
    <t>武汉小侠求败实业有限公司</t>
  </si>
  <si>
    <t>10133419</t>
  </si>
  <si>
    <t>3830</t>
  </si>
  <si>
    <t>武汉雄业窗饰有限公司</t>
  </si>
  <si>
    <t>10133633</t>
  </si>
  <si>
    <t>武汉林华钢铁贸易有限公司</t>
  </si>
  <si>
    <t>10133651</t>
  </si>
  <si>
    <t>5106</t>
  </si>
  <si>
    <t>卓越印象空间装饰工程（武汉）有限公司</t>
  </si>
  <si>
    <t>10133720</t>
  </si>
  <si>
    <t>4513</t>
  </si>
  <si>
    <t>武汉星光悦彩印务有限公司</t>
  </si>
  <si>
    <t>10133722</t>
  </si>
  <si>
    <t>武汉恒信安科技有限公司</t>
  </si>
  <si>
    <t>10133816</t>
  </si>
  <si>
    <t>湖北华域标识有限公司</t>
  </si>
  <si>
    <t>10133823</t>
  </si>
  <si>
    <t>武汉瑞嘉信广告有限公司</t>
  </si>
  <si>
    <t>10133828</t>
  </si>
  <si>
    <t>8503</t>
  </si>
  <si>
    <t>武汉特达尔医疗器械有限公司</t>
  </si>
  <si>
    <t>10134034</t>
  </si>
  <si>
    <t>武汉全立方文化咨询有限公司</t>
  </si>
  <si>
    <t>10134048</t>
  </si>
  <si>
    <t>武汉鑫泰格贸易有限公司</t>
  </si>
  <si>
    <t>10134114</t>
  </si>
  <si>
    <t>4933</t>
  </si>
  <si>
    <t>武汉新视界影城有限公司</t>
  </si>
  <si>
    <t>10134223</t>
  </si>
  <si>
    <t>0656</t>
  </si>
  <si>
    <t>武汉市大同高级轿车维修服务有限公司</t>
  </si>
  <si>
    <t>10134321</t>
  </si>
  <si>
    <t>1906</t>
  </si>
  <si>
    <t>武汉市耀翰商贸有限公司</t>
  </si>
  <si>
    <t>10134439</t>
  </si>
  <si>
    <t>2994</t>
  </si>
  <si>
    <t>武汉市微幕医疗美容有限公司</t>
  </si>
  <si>
    <t>10134446</t>
  </si>
  <si>
    <t>6272</t>
  </si>
  <si>
    <t>武汉市网通电脑有限责任公司</t>
  </si>
  <si>
    <t>10134616</t>
  </si>
  <si>
    <t>7067</t>
  </si>
  <si>
    <t>武汉安合众建筑劳务有限公司</t>
  </si>
  <si>
    <t>10134625</t>
  </si>
  <si>
    <t>9170</t>
  </si>
  <si>
    <t>湖北厚元环保科技有限公司</t>
  </si>
  <si>
    <t>10134636</t>
  </si>
  <si>
    <t>1460</t>
  </si>
  <si>
    <t>武汉博纳同兴商贸有限公司</t>
  </si>
  <si>
    <t>10134818</t>
  </si>
  <si>
    <t>1097</t>
  </si>
  <si>
    <t>武汉瑞正信诺商务咨询有限公司</t>
  </si>
  <si>
    <t>10134822</t>
  </si>
  <si>
    <t>武汉兴盛地进出口贸易有限公司</t>
  </si>
  <si>
    <t>10134834</t>
  </si>
  <si>
    <t>武汉凯大酒店管理服务有限公司</t>
  </si>
  <si>
    <t>10135127</t>
  </si>
  <si>
    <t>武汉零零壹网络直播技术有限公司</t>
  </si>
  <si>
    <t>10135146</t>
  </si>
  <si>
    <t>8333</t>
  </si>
  <si>
    <t>武汉普联东文数据服务有限责任公司</t>
  </si>
  <si>
    <t>10135167</t>
  </si>
  <si>
    <t>3567</t>
  </si>
  <si>
    <t>湖北三联数码办公设备有限公司</t>
  </si>
  <si>
    <t>10135169</t>
  </si>
  <si>
    <t>8927</t>
  </si>
  <si>
    <t>武汉福嘉好巴食商贸有限公司</t>
  </si>
  <si>
    <t>10135418</t>
  </si>
  <si>
    <t>1891</t>
  </si>
  <si>
    <t>武汉天之仙广告有限公司</t>
  </si>
  <si>
    <t>10135638</t>
  </si>
  <si>
    <t>3747</t>
  </si>
  <si>
    <t>武汉海洋瑞祥科技有限公司</t>
  </si>
  <si>
    <t>10135643</t>
  </si>
  <si>
    <t>0274</t>
  </si>
  <si>
    <t>武汉常青藤教育咨询有限公司</t>
  </si>
  <si>
    <t>10135660</t>
  </si>
  <si>
    <t>7937</t>
  </si>
  <si>
    <t>武汉长财致远管理顾问有限公司</t>
  </si>
  <si>
    <t>10135665</t>
  </si>
  <si>
    <t>武汉星翔供应链管理有限公司</t>
  </si>
  <si>
    <t>10136021</t>
  </si>
  <si>
    <t>1380</t>
  </si>
  <si>
    <t>湖北红橙黄科技有限公司</t>
  </si>
  <si>
    <t>10136221</t>
  </si>
  <si>
    <t>4067</t>
  </si>
  <si>
    <t>武汉安华合众科技有限公司</t>
  </si>
  <si>
    <t>10136230</t>
  </si>
  <si>
    <t>7057</t>
  </si>
  <si>
    <t>武汉鼎石装饰设计工程有限公司</t>
  </si>
  <si>
    <t>10136232</t>
  </si>
  <si>
    <t>武汉市荟品轩电子商务有限公司</t>
  </si>
  <si>
    <t>10136234</t>
  </si>
  <si>
    <t>4536</t>
  </si>
  <si>
    <t>武汉中海鼎盛房地产有限公司</t>
  </si>
  <si>
    <t>10136314</t>
  </si>
  <si>
    <t>武汉星之堂生物科技有限公司</t>
  </si>
  <si>
    <t>10136418</t>
  </si>
  <si>
    <t>3993</t>
  </si>
  <si>
    <t>武汉伟业有色金属材料有限公司</t>
  </si>
  <si>
    <t>10136620</t>
  </si>
  <si>
    <t>5955</t>
  </si>
  <si>
    <t>武汉西盟联合科技有限公司</t>
  </si>
  <si>
    <t>10136624</t>
  </si>
  <si>
    <t>6954</t>
  </si>
  <si>
    <t>武汉地王盛世经贸有限公司</t>
  </si>
  <si>
    <t>10136830</t>
  </si>
  <si>
    <t>武汉金白鹤医疗器械有限公司</t>
  </si>
  <si>
    <t>10136914</t>
  </si>
  <si>
    <t>武汉楚汇通电气有限公司</t>
  </si>
  <si>
    <t>10137023</t>
  </si>
  <si>
    <t>7774</t>
  </si>
  <si>
    <t>湖北怡达国际旅游有限公司</t>
  </si>
  <si>
    <t>10137222</t>
  </si>
  <si>
    <t>0061</t>
  </si>
  <si>
    <t>武汉永源盛达企业咨询有限公司</t>
  </si>
  <si>
    <t>10137320</t>
  </si>
  <si>
    <t>4127</t>
  </si>
  <si>
    <t>湖北天济智慧中医科技有限公司</t>
  </si>
  <si>
    <t>10139025</t>
  </si>
  <si>
    <t>湖北海色蓝实业有限公司</t>
  </si>
  <si>
    <t>10139033</t>
  </si>
  <si>
    <t>0096</t>
  </si>
  <si>
    <t>武汉康凯义肢矫形有限公司</t>
  </si>
  <si>
    <t>10139143</t>
  </si>
  <si>
    <t>武汉薰衣草酒店管理有限公司</t>
  </si>
  <si>
    <t>10139623</t>
  </si>
  <si>
    <t>武汉视界凯信会计服务有限公司</t>
  </si>
  <si>
    <t>10139824</t>
  </si>
  <si>
    <t>7322</t>
  </si>
  <si>
    <t>武汉万德尔科技发展有限公司</t>
  </si>
  <si>
    <t>10139828</t>
  </si>
  <si>
    <t>武汉金财道文化传媒有限公司</t>
  </si>
  <si>
    <t>10139916</t>
  </si>
  <si>
    <t>武汉苏泊尔卫浴有限公司</t>
  </si>
  <si>
    <t>10140114</t>
  </si>
  <si>
    <t>6603</t>
  </si>
  <si>
    <t>武汉喜锐机电设备有限公司</t>
  </si>
  <si>
    <t>10140421</t>
  </si>
  <si>
    <t>武汉麦克琳投资咨询有限责任公司</t>
  </si>
  <si>
    <t>10140425</t>
  </si>
  <si>
    <t>7078</t>
  </si>
  <si>
    <t>武汉东盛通科技发展有限公司</t>
  </si>
  <si>
    <t>10140426</t>
  </si>
  <si>
    <t>1680</t>
  </si>
  <si>
    <t>湖北佳亿瑞商贸有限公司武汉分公司</t>
  </si>
  <si>
    <t>10140432</t>
  </si>
  <si>
    <t>8394</t>
  </si>
  <si>
    <t>武汉优居酒店管理有限公司</t>
  </si>
  <si>
    <t>10140617</t>
  </si>
  <si>
    <t>8078</t>
  </si>
  <si>
    <t>武汉中联大药房医药有限责任公司</t>
  </si>
  <si>
    <t>10140914</t>
  </si>
  <si>
    <t>0840</t>
  </si>
  <si>
    <t>武汉邻钱网络科技有限公司</t>
  </si>
  <si>
    <t>10141016</t>
  </si>
  <si>
    <t>0159</t>
  </si>
  <si>
    <t>武汉白马童话国际旅行社有限公司</t>
  </si>
  <si>
    <t>10141116</t>
  </si>
  <si>
    <t>武汉惠普门诊部</t>
  </si>
  <si>
    <t>10141124</t>
  </si>
  <si>
    <t>力纬乐生命科技（武汉）有限公司</t>
  </si>
  <si>
    <t>10141218</t>
  </si>
  <si>
    <t>5570</t>
  </si>
  <si>
    <t>武汉华夏大中传媒有限责任公司</t>
  </si>
  <si>
    <t>10141219</t>
  </si>
  <si>
    <t>湖北华坤恒泰建设工程有限公司</t>
  </si>
  <si>
    <t>10141226</t>
  </si>
  <si>
    <t>武汉市创新快印印刷有限公司</t>
  </si>
  <si>
    <t>10141817</t>
  </si>
  <si>
    <t>武汉合顺泰机电设备安装工程有限公司</t>
  </si>
  <si>
    <t>10141826</t>
  </si>
  <si>
    <t>那一年的味道（武汉）餐饮管理有限公司</t>
  </si>
  <si>
    <t>10141920</t>
  </si>
  <si>
    <t>武汉格瑞莱福节能技术有限公司</t>
  </si>
  <si>
    <t>10141926</t>
  </si>
  <si>
    <t>1059</t>
  </si>
  <si>
    <t>武汉箱庭餐饮管理有限公司</t>
  </si>
  <si>
    <t>10141930</t>
  </si>
  <si>
    <t>0904</t>
  </si>
  <si>
    <t>武汉优尚恩贸易有限公司</t>
  </si>
  <si>
    <t>10142015</t>
  </si>
  <si>
    <t>8961</t>
  </si>
  <si>
    <t>武汉托马斯旅行社有限公司</t>
  </si>
  <si>
    <t>10142023</t>
  </si>
  <si>
    <t>武汉盛大辉诚贸易有限公司</t>
  </si>
  <si>
    <t>10142221</t>
  </si>
  <si>
    <t>武汉京潮贸易有限公司</t>
  </si>
  <si>
    <t>10142245</t>
  </si>
  <si>
    <t>武汉鼎医堂健康咨询有限公司</t>
  </si>
  <si>
    <t>10142251</t>
  </si>
  <si>
    <t>2481</t>
  </si>
  <si>
    <t>武汉盛世吉祥印务有限公司</t>
  </si>
  <si>
    <t>10142325</t>
  </si>
  <si>
    <t>7210</t>
  </si>
  <si>
    <t>上海笕尚服饰有限公司武汉第一分公司</t>
  </si>
  <si>
    <t>10142516</t>
  </si>
  <si>
    <t>武汉德亚口腔门诊部</t>
  </si>
  <si>
    <t>10142718</t>
  </si>
  <si>
    <t>7070</t>
  </si>
  <si>
    <t>武汉泓怡纺织品有限公司</t>
  </si>
  <si>
    <t>10142819</t>
  </si>
  <si>
    <t>武汉同富通商贸有限公司汉口分公司</t>
  </si>
  <si>
    <t>10142822</t>
  </si>
  <si>
    <t>7162</t>
  </si>
  <si>
    <t>武汉浙商联华印刷有限公司</t>
  </si>
  <si>
    <t>10143050</t>
  </si>
  <si>
    <t>9544</t>
  </si>
  <si>
    <t>比力符（武汉）文化传媒有限公司</t>
  </si>
  <si>
    <t>10143053</t>
  </si>
  <si>
    <t>武汉天成泰商贸有限公司</t>
  </si>
  <si>
    <t>10143060</t>
  </si>
  <si>
    <t>2515</t>
  </si>
  <si>
    <t>武汉拓档科技发展有限公司</t>
  </si>
  <si>
    <t>10143077</t>
  </si>
  <si>
    <t>1434</t>
  </si>
  <si>
    <t>武汉杰听听力技术设备有限公司江汉分公司</t>
  </si>
  <si>
    <t>10143080</t>
  </si>
  <si>
    <t>0115</t>
  </si>
  <si>
    <t>武汉英派瑞商贸有限公司</t>
  </si>
  <si>
    <t>10143081</t>
  </si>
  <si>
    <t>3817</t>
  </si>
  <si>
    <t>武汉胜彩印务有限公司</t>
  </si>
  <si>
    <t>10143236</t>
  </si>
  <si>
    <t>武汉智才荟商业运营有限责任公司</t>
  </si>
  <si>
    <t>10143252</t>
  </si>
  <si>
    <t>建亚工程管理（武汉）有限公司</t>
  </si>
  <si>
    <t>10143254</t>
  </si>
  <si>
    <t>4891</t>
  </si>
  <si>
    <t>武汉飓风物流有限公司</t>
  </si>
  <si>
    <t>10143284</t>
  </si>
  <si>
    <t>2739</t>
  </si>
  <si>
    <t>武汉唯舞舞蹈有限公司</t>
  </si>
  <si>
    <t>10143285</t>
  </si>
  <si>
    <t>武汉中源创景旅游文化创意有限公司</t>
  </si>
  <si>
    <t>10143416</t>
  </si>
  <si>
    <t>武汉闽天工程机电有限公司</t>
  </si>
  <si>
    <t>10143524</t>
  </si>
  <si>
    <t>中国石油天然气股份有限公司武汉润滑油销售分公司</t>
  </si>
  <si>
    <t>10143622</t>
  </si>
  <si>
    <t>6860</t>
  </si>
  <si>
    <t>华中湖北人才培训有限公司</t>
  </si>
  <si>
    <t>10143748</t>
  </si>
  <si>
    <t>武汉聚力优学教育科技有限公司</t>
  </si>
  <si>
    <t>10144117</t>
  </si>
  <si>
    <t>武汉市小额贷款公司协会</t>
  </si>
  <si>
    <t>10144317</t>
  </si>
  <si>
    <t>武汉尚合致诚展览广告有限公司</t>
  </si>
  <si>
    <t>10144321</t>
  </si>
  <si>
    <t>3461</t>
  </si>
  <si>
    <t>母婴友好（武汉）健康服务有限公司</t>
  </si>
  <si>
    <t>10144417</t>
  </si>
  <si>
    <t>9572</t>
  </si>
  <si>
    <t>武汉博仁圣缇雅医疗美容门诊部</t>
  </si>
  <si>
    <t>10144451</t>
  </si>
  <si>
    <t>7373</t>
  </si>
  <si>
    <t>武汉伊甸精英教育咨询有限公司</t>
  </si>
  <si>
    <t>10144455</t>
  </si>
  <si>
    <t>广州市华好日用品有限公司武汉分公司</t>
  </si>
  <si>
    <t>10144527</t>
  </si>
  <si>
    <t>6673</t>
  </si>
  <si>
    <t>武汉常青树网络技术有限公司</t>
  </si>
  <si>
    <t>10144625</t>
  </si>
  <si>
    <t>中信建投证券股份有限公司武汉京汉大道证券营业部</t>
  </si>
  <si>
    <t>10144635</t>
  </si>
  <si>
    <t>9975</t>
  </si>
  <si>
    <t>湖北三人汇企业管理有限公司</t>
  </si>
  <si>
    <t>10144726</t>
  </si>
  <si>
    <t>武汉博睿智业人力资源有限公司</t>
  </si>
  <si>
    <t>10144729</t>
  </si>
  <si>
    <t>武汉亿立达商贸有限公司</t>
  </si>
  <si>
    <t>10144733</t>
  </si>
  <si>
    <t>4445</t>
  </si>
  <si>
    <t>车买买（武汉）汽车服务有限公司</t>
  </si>
  <si>
    <t>10144736</t>
  </si>
  <si>
    <t>4270</t>
  </si>
  <si>
    <t>书桐文化投资（武汉）有限公司</t>
  </si>
  <si>
    <t>10144819</t>
  </si>
  <si>
    <t>1592</t>
  </si>
  <si>
    <t>武汉百亚电力科技有限公司</t>
  </si>
  <si>
    <t>10144941</t>
  </si>
  <si>
    <t>9921</t>
  </si>
  <si>
    <t>武汉味无忌鼎盛餐饮管理有限公司</t>
  </si>
  <si>
    <t>10144945</t>
  </si>
  <si>
    <t>武汉因美化妆品有限公司</t>
  </si>
  <si>
    <t>10144967</t>
  </si>
  <si>
    <t>5486</t>
  </si>
  <si>
    <t>武汉佳家兴业地产经纪管理有限公司</t>
  </si>
  <si>
    <t>10145317</t>
  </si>
  <si>
    <t>7275</t>
  </si>
  <si>
    <t>武汉欧加商贸有限公司</t>
  </si>
  <si>
    <t>10145426</t>
  </si>
  <si>
    <t>5086</t>
  </si>
  <si>
    <t>四川走遍全球国际旅游有限公司湖北分社</t>
  </si>
  <si>
    <t>10145452</t>
  </si>
  <si>
    <t>中信建投证券股份有限公司武汉香港路证券营业部</t>
  </si>
  <si>
    <t>10145469</t>
  </si>
  <si>
    <t>0821</t>
  </si>
  <si>
    <t>武汉世鼎海电子科技有限公司</t>
  </si>
  <si>
    <t>10145521</t>
  </si>
  <si>
    <t>7021</t>
  </si>
  <si>
    <t>武汉文君星弘商贸有限公司</t>
  </si>
  <si>
    <t>10145538</t>
  </si>
  <si>
    <t>8519</t>
  </si>
  <si>
    <t>武汉博才优选人力资源服务有限公司</t>
  </si>
  <si>
    <t>10145715</t>
  </si>
  <si>
    <t>0357</t>
  </si>
  <si>
    <t>武汉天汉工程质量检测有限责任公司</t>
  </si>
  <si>
    <t>10145729</t>
  </si>
  <si>
    <t>3643</t>
  </si>
  <si>
    <t>武汉市金品信科技有限公司</t>
  </si>
  <si>
    <t>10145734</t>
  </si>
  <si>
    <t>0065</t>
  </si>
  <si>
    <t>武汉横海海洋科技有限公司</t>
  </si>
  <si>
    <t>10145926</t>
  </si>
  <si>
    <t>武汉大敖实业有限公司</t>
  </si>
  <si>
    <t>10145928</t>
  </si>
  <si>
    <t>中煤江南建设发展有限公司湖北分公司</t>
  </si>
  <si>
    <t>10146029</t>
  </si>
  <si>
    <t>武汉帕特尼科技有限公司</t>
  </si>
  <si>
    <t>10146120</t>
  </si>
  <si>
    <t>0515</t>
  </si>
  <si>
    <t>武汉优智云信息科技有限公司</t>
  </si>
  <si>
    <t>10146421</t>
  </si>
  <si>
    <t>湖北众合纳德通信网络有限公司</t>
  </si>
  <si>
    <t>10147816</t>
  </si>
  <si>
    <t>7306</t>
  </si>
  <si>
    <t>武汉法益资讯服务有限责任公司</t>
  </si>
  <si>
    <t>10148026</t>
  </si>
  <si>
    <t>0126</t>
  </si>
  <si>
    <t>湖北品格国际旅行社有限公司</t>
  </si>
  <si>
    <t>10148115</t>
  </si>
  <si>
    <t>武汉长江建投汉正街控股有限公司</t>
  </si>
  <si>
    <t>10148121</t>
  </si>
  <si>
    <t>武汉立脉电子技术有限公司</t>
  </si>
  <si>
    <t>10148232</t>
  </si>
  <si>
    <t>武汉鑫星瑞征楼宇智能技术有限公司</t>
  </si>
  <si>
    <t>10148238</t>
  </si>
  <si>
    <t>1071</t>
  </si>
  <si>
    <t>武汉聚金鑫房地产代理有限公司</t>
  </si>
  <si>
    <t>10148257</t>
  </si>
  <si>
    <t>7479</t>
  </si>
  <si>
    <t>武汉东恒企业管理有限公司</t>
  </si>
  <si>
    <t>10148421</t>
  </si>
  <si>
    <t>武汉图腾创新科贸有限公司</t>
  </si>
  <si>
    <t>10148924</t>
  </si>
  <si>
    <t>4611</t>
  </si>
  <si>
    <t>湖北梵泰诺科贸有限公司</t>
  </si>
  <si>
    <t>10149048</t>
  </si>
  <si>
    <t>9061</t>
  </si>
  <si>
    <t>湖北华祥地质环境检测科技有限公司</t>
  </si>
  <si>
    <t>10149220</t>
  </si>
  <si>
    <t>武汉市鑫光源物资有限公司</t>
  </si>
  <si>
    <t>10149525</t>
  </si>
  <si>
    <t>1528</t>
  </si>
  <si>
    <t>武汉迅周信息科技有限公司</t>
  </si>
  <si>
    <t>10149630</t>
  </si>
  <si>
    <t>0051</t>
  </si>
  <si>
    <t>神行速运有限公司武汉分公司</t>
  </si>
  <si>
    <t>10149917</t>
  </si>
  <si>
    <t>武汉市恒韵行贸易有限公司</t>
  </si>
  <si>
    <t>10150134</t>
  </si>
  <si>
    <t>武汉中百便利店有限公司</t>
  </si>
  <si>
    <t>10150144</t>
  </si>
  <si>
    <t>0050</t>
  </si>
  <si>
    <t>武汉市嘉纺进出口有限责任公司</t>
  </si>
  <si>
    <t>10150220</t>
  </si>
  <si>
    <t>武汉市博觉广告设计有限公司</t>
  </si>
  <si>
    <t>10150221</t>
  </si>
  <si>
    <t>武汉隆宇基础工程有限公司</t>
  </si>
  <si>
    <t>10150320</t>
  </si>
  <si>
    <t>2394</t>
  </si>
  <si>
    <t>湖北中鹤包装印刷有限公司</t>
  </si>
  <si>
    <t>10150423</t>
  </si>
  <si>
    <t>5053</t>
  </si>
  <si>
    <t>武汉众山商务服务有限公司</t>
  </si>
  <si>
    <t>10150451</t>
  </si>
  <si>
    <t>湖北意外九九服饰有限公司</t>
  </si>
  <si>
    <t>10150480</t>
  </si>
  <si>
    <t>武汉仁商信息技术有限公司</t>
  </si>
  <si>
    <t>10150827</t>
  </si>
  <si>
    <t>6903</t>
  </si>
  <si>
    <t>武汉惠客房地产营销策划有限公司</t>
  </si>
  <si>
    <t>10150834</t>
  </si>
  <si>
    <t>0857</t>
  </si>
  <si>
    <t>武汉吉卉商贸发展有限责任公司</t>
  </si>
  <si>
    <t>10150836</t>
  </si>
  <si>
    <t>8687</t>
  </si>
  <si>
    <t>武汉嘉禹添城商贸有限公司</t>
  </si>
  <si>
    <t>10151015</t>
  </si>
  <si>
    <t>武汉市卓誉服饰有限公司</t>
  </si>
  <si>
    <t>10151137</t>
  </si>
  <si>
    <t>武汉常备佳应急救援科技有限公司</t>
  </si>
  <si>
    <t>10151416</t>
  </si>
  <si>
    <t>武汉红贵人文化传播有限公司</t>
  </si>
  <si>
    <t>10151417</t>
  </si>
  <si>
    <t>武汉百联诚商贸有限公司</t>
  </si>
  <si>
    <t>10151523</t>
  </si>
  <si>
    <t>4476</t>
  </si>
  <si>
    <t>武汉九康养老服务管理有限公司</t>
  </si>
  <si>
    <t>10151530</t>
  </si>
  <si>
    <t>武汉美迪蔻科技服务有限公司</t>
  </si>
  <si>
    <t>10151617</t>
  </si>
  <si>
    <t>9992</t>
  </si>
  <si>
    <t>上海中兴易联通讯股份有限公司驻武汉办事处</t>
  </si>
  <si>
    <t>10151622</t>
  </si>
  <si>
    <t>武汉艾森木生物化工有限公司</t>
  </si>
  <si>
    <t>10151822</t>
  </si>
  <si>
    <t>武汉楚商印务有限公司</t>
  </si>
  <si>
    <t>10151923</t>
  </si>
  <si>
    <t>2309</t>
  </si>
  <si>
    <t>武汉贝乐智屋科技有限公司</t>
  </si>
  <si>
    <t>10152017</t>
  </si>
  <si>
    <t>湖北德卓威机电工程有限公司</t>
  </si>
  <si>
    <t>10152131</t>
  </si>
  <si>
    <t>家利物业管理（深圳）有限公司武汉世纪都会广场分公司</t>
  </si>
  <si>
    <t>10152152</t>
  </si>
  <si>
    <t>武汉政森建设有限公司</t>
  </si>
  <si>
    <t>10152220</t>
  </si>
  <si>
    <t>6324</t>
  </si>
  <si>
    <t>武汉馨乐国际旅行社有限公司</t>
  </si>
  <si>
    <t>10152226</t>
  </si>
  <si>
    <t>湖北长禾城安通信工程有限公司</t>
  </si>
  <si>
    <t>10152320</t>
  </si>
  <si>
    <t>武汉魔耳奇文化传播有限公司</t>
  </si>
  <si>
    <t>10152514</t>
  </si>
  <si>
    <t>武汉非常得意商贸有限公司</t>
  </si>
  <si>
    <t>10152623</t>
  </si>
  <si>
    <t>9774</t>
  </si>
  <si>
    <t>盈科美辰国际旅行社有限公司武汉分公司</t>
  </si>
  <si>
    <t>10152630</t>
  </si>
  <si>
    <t>晟阳建设工程有限公司武汉分公司</t>
  </si>
  <si>
    <t>10152646</t>
  </si>
  <si>
    <t>0938</t>
  </si>
  <si>
    <t>北京诚信之旅旅行社有限公司武汉分公司</t>
  </si>
  <si>
    <t>10152722</t>
  </si>
  <si>
    <t>1990</t>
  </si>
  <si>
    <t>武汉锐润商贸有限公司</t>
  </si>
  <si>
    <t>10152734</t>
  </si>
  <si>
    <t>武汉思汇学文科技有限公司</t>
  </si>
  <si>
    <t>10152735</t>
  </si>
  <si>
    <t>7390</t>
  </si>
  <si>
    <t>武汉怡丰科创智能停车服务有限公司</t>
  </si>
  <si>
    <t>10152827</t>
  </si>
  <si>
    <t>8725</t>
  </si>
  <si>
    <t>武汉金丰人生商贸有限公司</t>
  </si>
  <si>
    <t>10152830</t>
  </si>
  <si>
    <t>7804</t>
  </si>
  <si>
    <t>武汉市盛星德纸品包装有限公司</t>
  </si>
  <si>
    <t>10152914</t>
  </si>
  <si>
    <t>4027</t>
  </si>
  <si>
    <t>武汉市居乐物业管理有限公司</t>
  </si>
  <si>
    <t>10152919</t>
  </si>
  <si>
    <t>2841</t>
  </si>
  <si>
    <t>武汉惠心医药咨询有限公司</t>
  </si>
  <si>
    <t>10152942</t>
  </si>
  <si>
    <t>武汉阿库瑞斯咨询有限公司</t>
  </si>
  <si>
    <t>10152948</t>
  </si>
  <si>
    <t>3089</t>
  </si>
  <si>
    <t>武汉尖锋教育咨询有限公司汉口分公司</t>
  </si>
  <si>
    <t>10152955</t>
  </si>
  <si>
    <t>9413</t>
  </si>
  <si>
    <t>武汉山耐士气动机电有限公司</t>
  </si>
  <si>
    <t>10153026</t>
  </si>
  <si>
    <t>武汉唐和宋财税服务有限公司</t>
  </si>
  <si>
    <t>10153030</t>
  </si>
  <si>
    <t>8124</t>
  </si>
  <si>
    <t>武汉市坚朗不锈钢有限公司</t>
  </si>
  <si>
    <t>10153060</t>
  </si>
  <si>
    <t>5933</t>
  </si>
  <si>
    <t>武汉金钻红品汇商务服务有限公司</t>
  </si>
  <si>
    <t>10153217</t>
  </si>
  <si>
    <t>1953</t>
  </si>
  <si>
    <t>湖北日月明康商贸有限公司</t>
  </si>
  <si>
    <t>10153249</t>
  </si>
  <si>
    <t>东吴证券股份有限公司武汉新华路证券营业部</t>
  </si>
  <si>
    <t>10153253</t>
  </si>
  <si>
    <t>0429</t>
  </si>
  <si>
    <t>汉隆科技股份有限公司湖北分公司</t>
  </si>
  <si>
    <t>10153262</t>
  </si>
  <si>
    <t>1649</t>
  </si>
  <si>
    <t>湖北敦临律师事务所</t>
  </si>
  <si>
    <t>10153270</t>
  </si>
  <si>
    <t>6992</t>
  </si>
  <si>
    <t>湖北古柏商业展示设计制作有限责任公司</t>
  </si>
  <si>
    <t>10153418</t>
  </si>
  <si>
    <t>武汉安信捷企业管理有限公司</t>
  </si>
  <si>
    <t>10153419</t>
  </si>
  <si>
    <t>武汉市公林企业管理咨询有限公司</t>
  </si>
  <si>
    <t>10153422</t>
  </si>
  <si>
    <t>武汉经软科技有限公司</t>
  </si>
  <si>
    <t>10153525</t>
  </si>
  <si>
    <t>5278</t>
  </si>
  <si>
    <t>武汉悦艺酒店管理有限公司</t>
  </si>
  <si>
    <t>10153724</t>
  </si>
  <si>
    <t>1010</t>
  </si>
  <si>
    <t>武汉原麦山丘餐饮服务有限公司</t>
  </si>
  <si>
    <t>10153817</t>
  </si>
  <si>
    <t>湖北勤颖科技有限公司</t>
  </si>
  <si>
    <t>10154153</t>
  </si>
  <si>
    <t>5749</t>
  </si>
  <si>
    <t>湖北心合美尚商贸有限公司</t>
  </si>
  <si>
    <t>10154320</t>
  </si>
  <si>
    <t>峻茂（武汉）设计顾问有限公司</t>
  </si>
  <si>
    <t>10154420</t>
  </si>
  <si>
    <t>4202</t>
  </si>
  <si>
    <t>湖北金霖兴信用管理有限公司武汉分公司</t>
  </si>
  <si>
    <t>10154721</t>
  </si>
  <si>
    <t>武汉世纪保备保安服务有限公司</t>
  </si>
  <si>
    <t>10156018</t>
  </si>
  <si>
    <t>2586</t>
  </si>
  <si>
    <t>武汉星旭工程材料有限公司</t>
  </si>
  <si>
    <t>10156026</t>
  </si>
  <si>
    <t>9558</t>
  </si>
  <si>
    <t>武汉祥宇航物流有限公司</t>
  </si>
  <si>
    <t>10156127</t>
  </si>
  <si>
    <t>武汉市博铧光电科技有限公司</t>
  </si>
  <si>
    <t>10156134</t>
  </si>
  <si>
    <t>武汉元开盛世建设有限公司</t>
  </si>
  <si>
    <t>10156137</t>
  </si>
  <si>
    <t>3558</t>
  </si>
  <si>
    <t>武汉心和慧智科贸有限公司</t>
  </si>
  <si>
    <t>10156317</t>
  </si>
  <si>
    <t>0135</t>
  </si>
  <si>
    <t>武汉万寿集建筑工程有限公司</t>
  </si>
  <si>
    <t>10156352</t>
  </si>
  <si>
    <t>湖北海外十堰中国国际旅行社有限公司武汉汉口分公司</t>
  </si>
  <si>
    <t>10156520</t>
  </si>
  <si>
    <t>0825</t>
  </si>
  <si>
    <t>武汉华中威盛科技有限公司</t>
  </si>
  <si>
    <t>10156523</t>
  </si>
  <si>
    <t>武汉新奕雯商贸有限公司</t>
  </si>
  <si>
    <t>10156531</t>
  </si>
  <si>
    <t>上海康美药业有限公司武汉分公司</t>
  </si>
  <si>
    <t>10156544</t>
  </si>
  <si>
    <t>武汉小威科技有限公司</t>
  </si>
  <si>
    <t>10156628</t>
  </si>
  <si>
    <t>1889</t>
  </si>
  <si>
    <t>武汉市壹路供应链管理有限公司</t>
  </si>
  <si>
    <t>10156639</t>
  </si>
  <si>
    <t>3524</t>
  </si>
  <si>
    <t>武汉天美悦健康产业有限公司</t>
  </si>
  <si>
    <t>10156650</t>
  </si>
  <si>
    <t>0361</t>
  </si>
  <si>
    <t>武汉舒适德邦家装供暖有限公司</t>
  </si>
  <si>
    <t>10156652</t>
  </si>
  <si>
    <t>武汉中康瑞合科技有限公司</t>
  </si>
  <si>
    <t>10156914</t>
  </si>
  <si>
    <t>武汉中宏泰通信工程有限公司</t>
  </si>
  <si>
    <t>10156943</t>
  </si>
  <si>
    <t>2541</t>
  </si>
  <si>
    <t>湖北银合美汇商贸有限公司</t>
  </si>
  <si>
    <t>10157227</t>
  </si>
  <si>
    <t>武汉恒昌泰合餐饮管理有限公司</t>
  </si>
  <si>
    <t>10157239</t>
  </si>
  <si>
    <t>5414</t>
  </si>
  <si>
    <t>湖北豪盛佳建筑装饰有限公司</t>
  </si>
  <si>
    <t>10157245</t>
  </si>
  <si>
    <t>0119</t>
  </si>
  <si>
    <t>武汉依康利服饰有限公司</t>
  </si>
  <si>
    <t>10157316</t>
  </si>
  <si>
    <t>2003</t>
  </si>
  <si>
    <t>航天科工金融租赁有限公司</t>
  </si>
  <si>
    <t>10157325</t>
  </si>
  <si>
    <t>8880</t>
  </si>
  <si>
    <t>武汉天乐鑫机电有限公司</t>
  </si>
  <si>
    <t>10157421</t>
  </si>
  <si>
    <t>武汉华辰品域企业管理有限公司</t>
  </si>
  <si>
    <t>10157533</t>
  </si>
  <si>
    <t>1984</t>
  </si>
  <si>
    <t>武汉车云社网络科技有限公司</t>
  </si>
  <si>
    <t>10157536</t>
  </si>
  <si>
    <t>南京证券股份有限公司武汉新华路证券营业部</t>
  </si>
  <si>
    <t>10157547</t>
  </si>
  <si>
    <t>武汉鑫瑞奥美广告有限公司</t>
  </si>
  <si>
    <t>10157723</t>
  </si>
  <si>
    <t>武汉艾普瑞广告有限公司</t>
  </si>
  <si>
    <t>10157728</t>
  </si>
  <si>
    <t>5825</t>
  </si>
  <si>
    <t>武汉寰辰文化传媒有限公司</t>
  </si>
  <si>
    <t>10157929</t>
  </si>
  <si>
    <t>3125</t>
  </si>
  <si>
    <t>湖北多联网络科技集团股份有限公司武汉分公司</t>
  </si>
  <si>
    <t>10157930</t>
  </si>
  <si>
    <t>浙商城市建设有限公司</t>
  </si>
  <si>
    <t>10157935</t>
  </si>
  <si>
    <t>6898</t>
  </si>
  <si>
    <t>武汉江宇电炉制造有限公司</t>
  </si>
  <si>
    <t>10157949</t>
  </si>
  <si>
    <t>武汉恒兴泓源食品有限公司</t>
  </si>
  <si>
    <t>10158119</t>
  </si>
  <si>
    <t>7564</t>
  </si>
  <si>
    <t>武汉九州通人寿堂医疗养老服务有限公司</t>
  </si>
  <si>
    <t>10158317</t>
  </si>
  <si>
    <t>9849</t>
  </si>
  <si>
    <t>武汉中石车友旅行社有限公司</t>
  </si>
  <si>
    <t>10158421</t>
  </si>
  <si>
    <t>0069</t>
  </si>
  <si>
    <t>武汉正学文化传媒有限公司</t>
  </si>
  <si>
    <t>10158449</t>
  </si>
  <si>
    <t>0074</t>
  </si>
  <si>
    <t>武汉普安美康门诊有限公司</t>
  </si>
  <si>
    <t>10158452</t>
  </si>
  <si>
    <t>8054</t>
  </si>
  <si>
    <t>武汉市普安法玛西医药有限公司</t>
  </si>
  <si>
    <t>10158453</t>
  </si>
  <si>
    <t>武汉众邦银行股份有限公司营业部</t>
  </si>
  <si>
    <t>10158535</t>
  </si>
  <si>
    <t>湖北兴凯喆国际贸易有限公司</t>
  </si>
  <si>
    <t>10158620</t>
  </si>
  <si>
    <t>武汉圆瑞工业设备有限公司</t>
  </si>
  <si>
    <t>10158627</t>
  </si>
  <si>
    <t>1369</t>
  </si>
  <si>
    <t>武汉锦泓兴业房地产经纪服务有限公司</t>
  </si>
  <si>
    <t>10158628</t>
  </si>
  <si>
    <t>武汉市皓升照明工程有限公司</t>
  </si>
  <si>
    <t>10158719</t>
  </si>
  <si>
    <t>武汉乐空间科教文化发展有限公司</t>
  </si>
  <si>
    <t>10158829</t>
  </si>
  <si>
    <t>武汉鑫诺财务管理咨询有限公司</t>
  </si>
  <si>
    <t>10159116</t>
  </si>
  <si>
    <t>6347</t>
  </si>
  <si>
    <t>武汉卓虎科技有限公司</t>
  </si>
  <si>
    <t>10159134</t>
  </si>
  <si>
    <t>智绘蓝天（武汉）科技有限公司</t>
  </si>
  <si>
    <t>10159136</t>
  </si>
  <si>
    <t>0738</t>
  </si>
  <si>
    <t>武汉爱瑞教育咨询有限公司</t>
  </si>
  <si>
    <t>10159215</t>
  </si>
  <si>
    <t>武汉曼其顿教育科技有限公司</t>
  </si>
  <si>
    <t>10159315</t>
  </si>
  <si>
    <t>1309</t>
  </si>
  <si>
    <t>武汉金诚恒丰物资贸易有限公司</t>
  </si>
  <si>
    <t>10159329</t>
  </si>
  <si>
    <t>2152</t>
  </si>
  <si>
    <t>四川鸿程消防工程有限公司湖北分公司</t>
  </si>
  <si>
    <t>10159346</t>
  </si>
  <si>
    <t>8536</t>
  </si>
  <si>
    <t>武汉赫陶餐饮管理有限公司世纪都会广场分公司</t>
  </si>
  <si>
    <t>10159348</t>
  </si>
  <si>
    <t>武汉市金源浩供应链有限公司</t>
  </si>
  <si>
    <t>10159532</t>
  </si>
  <si>
    <t>乐高科技（武汉）有限公司</t>
  </si>
  <si>
    <t>10159635</t>
  </si>
  <si>
    <t>7776</t>
  </si>
  <si>
    <t>武汉艾尔邦斯服饰有限公司</t>
  </si>
  <si>
    <t>10159814</t>
  </si>
  <si>
    <t>武汉视线医疗产业投资中心（有限合伙）</t>
  </si>
  <si>
    <t>10159917</t>
  </si>
  <si>
    <t>武汉好易融互联网信息服务有限公司</t>
  </si>
  <si>
    <t>10159924</t>
  </si>
  <si>
    <t>0144</t>
  </si>
  <si>
    <t>武汉合十臣信投资顾问有限公司</t>
  </si>
  <si>
    <t>10159927</t>
  </si>
  <si>
    <t>湖北华耀智慧医疗有限公司</t>
  </si>
  <si>
    <t>10160027</t>
  </si>
  <si>
    <t>武汉三个爸爸洁净空气科技有限公司</t>
  </si>
  <si>
    <t>10160221</t>
  </si>
  <si>
    <t>武汉市江汉区怡萧行建材经营部</t>
  </si>
  <si>
    <t>10160228</t>
  </si>
  <si>
    <t>湖北扬子江饭店有限公司</t>
  </si>
  <si>
    <t>10160230</t>
  </si>
  <si>
    <t>6964</t>
  </si>
  <si>
    <t>武汉小盆景文化发展有限公司</t>
  </si>
  <si>
    <t>10160316</t>
  </si>
  <si>
    <t>武汉好小子机器人科技有限公司江岸分公司</t>
  </si>
  <si>
    <t>10160517</t>
  </si>
  <si>
    <t>武汉德搜互联广告有限公司</t>
  </si>
  <si>
    <t>10160534</t>
  </si>
  <si>
    <t>武汉市鑫诚鸿科技有限公司</t>
  </si>
  <si>
    <t>10160535</t>
  </si>
  <si>
    <t>0293</t>
  </si>
  <si>
    <t>武汉璟誉房产经纪有限公司</t>
  </si>
  <si>
    <t>10160920</t>
  </si>
  <si>
    <t>0337</t>
  </si>
  <si>
    <t>武汉大景医疗技术有限公司</t>
  </si>
  <si>
    <t>10160927</t>
  </si>
  <si>
    <t>武汉鑫莎化妆品有限公司</t>
  </si>
  <si>
    <t>10161114</t>
  </si>
  <si>
    <t>武汉热人花伞业有限公司</t>
  </si>
  <si>
    <t>10161429</t>
  </si>
  <si>
    <t>武汉冷光源文化传媒有限公司</t>
  </si>
  <si>
    <t>10161631</t>
  </si>
  <si>
    <t>武汉海隆通信科技有限公司</t>
  </si>
  <si>
    <t>10161632</t>
  </si>
  <si>
    <t>武汉恒世源物业管理有限公司</t>
  </si>
  <si>
    <t>10161635</t>
  </si>
  <si>
    <t>武汉众生综合门诊部</t>
  </si>
  <si>
    <t>10161645</t>
  </si>
  <si>
    <t>8155</t>
  </si>
  <si>
    <t>武汉亿知航科技发展有限公司</t>
  </si>
  <si>
    <t>10161660</t>
  </si>
  <si>
    <t>武汉力天瑞格贸易发展有限公司</t>
  </si>
  <si>
    <t>10162032</t>
  </si>
  <si>
    <t>3281</t>
  </si>
  <si>
    <t>湖北智德睿商贸有限公司</t>
  </si>
  <si>
    <t>10162220</t>
  </si>
  <si>
    <t>武汉绯煜贸易有限公司</t>
  </si>
  <si>
    <t>10162233</t>
  </si>
  <si>
    <t>2155</t>
  </si>
  <si>
    <t>武汉豪思恒机电有限公司</t>
  </si>
  <si>
    <t>10162238</t>
  </si>
  <si>
    <t>6983</t>
  </si>
  <si>
    <t>武汉汉味一品酒店管理有限公司</t>
  </si>
  <si>
    <t>10162317</t>
  </si>
  <si>
    <t>武汉才易人力资源服务有限责任公司</t>
  </si>
  <si>
    <t>10162418</t>
  </si>
  <si>
    <t>武汉市江汉区冰清大渔铁板烧餐厅</t>
  </si>
  <si>
    <t>10162429</t>
  </si>
  <si>
    <t>武汉至爱慧康科技有限公司</t>
  </si>
  <si>
    <t>10162519</t>
  </si>
  <si>
    <t>武汉树苗成长商贸有限公司</t>
  </si>
  <si>
    <t>10162534</t>
  </si>
  <si>
    <t>中山证券有限责任公司武汉江汉北路证券营业部</t>
  </si>
  <si>
    <t>10162539</t>
  </si>
  <si>
    <t>武汉远浩彩色包装印务有限公司</t>
  </si>
  <si>
    <t>10162541</t>
  </si>
  <si>
    <t>广东实地物业管理有限公司武汉分公司</t>
  </si>
  <si>
    <t>10162544</t>
  </si>
  <si>
    <t>武汉聚优力建筑装饰工程有限公司</t>
  </si>
  <si>
    <t>10162631</t>
  </si>
  <si>
    <t>0214</t>
  </si>
  <si>
    <t>武汉华大天龙商务服务有限公司</t>
  </si>
  <si>
    <t>10162635</t>
  </si>
  <si>
    <t>4390</t>
  </si>
  <si>
    <t>武汉米乐跳投资发展有限公司</t>
  </si>
  <si>
    <t>10162721</t>
  </si>
  <si>
    <t>6362</t>
  </si>
  <si>
    <t>武汉中倬信商务咨询有限公司</t>
  </si>
  <si>
    <t>10162722</t>
  </si>
  <si>
    <t>0136</t>
  </si>
  <si>
    <t>湖北国信佳源暖通工程有限公司</t>
  </si>
  <si>
    <t>10162818</t>
  </si>
  <si>
    <t>武汉锐英商贸有限公司</t>
  </si>
  <si>
    <t>10162821</t>
  </si>
  <si>
    <t>武汉铭创新海生态科技有限公司</t>
  </si>
  <si>
    <t>10163317</t>
  </si>
  <si>
    <t>0173</t>
  </si>
  <si>
    <t>武汉爱江湖环保咨询有限公司</t>
  </si>
  <si>
    <t>10163523</t>
  </si>
  <si>
    <t>3881</t>
  </si>
  <si>
    <t>人民电器集团武汉销售有限公司</t>
  </si>
  <si>
    <t>10163714</t>
  </si>
  <si>
    <t>中免集团（武汉）机场免税品有限公司</t>
  </si>
  <si>
    <t>10163717</t>
  </si>
  <si>
    <t>高度国际工程装饰（武汉）有限公司汉口分公司</t>
  </si>
  <si>
    <t>10163818</t>
  </si>
  <si>
    <t>武汉达布赛文科技有限公司</t>
  </si>
  <si>
    <t>10163831</t>
  </si>
  <si>
    <t>9350</t>
  </si>
  <si>
    <t>湖北煌喆会计师事务所（普通合伙）</t>
  </si>
  <si>
    <t>10165014</t>
  </si>
  <si>
    <t>武汉天诚美业商贸有限公司</t>
  </si>
  <si>
    <t>10165032</t>
  </si>
  <si>
    <t>4543</t>
  </si>
  <si>
    <t>武汉荣勇珠宝有限公司</t>
  </si>
  <si>
    <t>10165051</t>
  </si>
  <si>
    <t>8592</t>
  </si>
  <si>
    <t>武汉蔚蓝昊泽电力工程有限公司</t>
  </si>
  <si>
    <t>10165728</t>
  </si>
  <si>
    <t>武汉潮粤香酒店管理有限公司</t>
  </si>
  <si>
    <t>10166017</t>
  </si>
  <si>
    <t>1229</t>
  </si>
  <si>
    <t>湖北钛益翔机电设备工程有限公司</t>
  </si>
  <si>
    <t>10166018</t>
  </si>
  <si>
    <t>武汉博睿清算服务有限公司</t>
  </si>
  <si>
    <t>10166038</t>
  </si>
  <si>
    <t>湖北晶宫志宇工程咨询有限公司</t>
  </si>
  <si>
    <t>10166039</t>
  </si>
  <si>
    <t>6748</t>
  </si>
  <si>
    <t>武汉市蓉香餐饮管理有限公司</t>
  </si>
  <si>
    <t>10166253</t>
  </si>
  <si>
    <t>5971</t>
  </si>
  <si>
    <t>武汉一齐建筑装饰工程有限公司</t>
  </si>
  <si>
    <t>10166317</t>
  </si>
  <si>
    <t>湖北国利民科技有限公司</t>
  </si>
  <si>
    <t>10166628</t>
  </si>
  <si>
    <t>9781</t>
  </si>
  <si>
    <t>湖北鑫永昶建设工程有限公司</t>
  </si>
  <si>
    <t>10166721</t>
  </si>
  <si>
    <t>武汉卓航江海贸易有限公司</t>
  </si>
  <si>
    <t>10166825</t>
  </si>
  <si>
    <t>武汉市境致装饰设计有限责任公司</t>
  </si>
  <si>
    <t>10166832</t>
  </si>
  <si>
    <t>武汉市江汉区菱丰服饰商行</t>
  </si>
  <si>
    <t>10166839</t>
  </si>
  <si>
    <t>湖北中骏民康商贸有限公司</t>
  </si>
  <si>
    <t>10166916</t>
  </si>
  <si>
    <t>5464</t>
  </si>
  <si>
    <t>武汉德力嘉纸业有限公司</t>
  </si>
  <si>
    <t>10167221</t>
  </si>
  <si>
    <t>0249</t>
  </si>
  <si>
    <t>中民万家（武汉）居家养老服务有限公司</t>
  </si>
  <si>
    <t>10167315</t>
  </si>
  <si>
    <t>武汉市南北系餐饮管理有限公司</t>
  </si>
  <si>
    <t>10167318</t>
  </si>
  <si>
    <t>武汉普世杰科技有限公司</t>
  </si>
  <si>
    <t>10167319</t>
  </si>
  <si>
    <t>9536</t>
  </si>
  <si>
    <t>深圳万谷盛世互联网科技有限公司武汉分公司</t>
  </si>
  <si>
    <t>10167340</t>
  </si>
  <si>
    <t>2297</t>
  </si>
  <si>
    <t>武汉艺文华厨具酒店用品有限公司</t>
  </si>
  <si>
    <t>10167440</t>
  </si>
  <si>
    <t>1853</t>
  </si>
  <si>
    <t>武汉乐享美颜科技有限公司</t>
  </si>
  <si>
    <t>10167443</t>
  </si>
  <si>
    <t>武汉井圣餐饮管理有限公司青年路分公司</t>
  </si>
  <si>
    <t>10167618</t>
  </si>
  <si>
    <t>惠存国际贸易（武汉）有限公司</t>
  </si>
  <si>
    <t>10167621</t>
  </si>
  <si>
    <t>湖北香丹清商贸有限公司</t>
  </si>
  <si>
    <t>10167626</t>
  </si>
  <si>
    <t>武汉悦鸣达商贸有限公司</t>
  </si>
  <si>
    <t>10167640</t>
  </si>
  <si>
    <t>9542</t>
  </si>
  <si>
    <t>武汉市长玖土石方工程有限公司</t>
  </si>
  <si>
    <t>10167716</t>
  </si>
  <si>
    <t>第一物业服务湖北有限公司江汉分公司</t>
  </si>
  <si>
    <t>10167816</t>
  </si>
  <si>
    <t>武汉羚羊科技有限公司</t>
  </si>
  <si>
    <t>10167915</t>
  </si>
  <si>
    <t>4597</t>
  </si>
  <si>
    <t>武汉亿邦达医疗器械有限公司</t>
  </si>
  <si>
    <t>10168034</t>
  </si>
  <si>
    <t>武汉鑫思源科技有限公司</t>
  </si>
  <si>
    <t>10168217</t>
  </si>
  <si>
    <t>武汉红鑫迪欧家具有限公司</t>
  </si>
  <si>
    <t>10168218</t>
  </si>
  <si>
    <t>8809</t>
  </si>
  <si>
    <t>湖北聪贝文化传播有限公司武汉分公司</t>
  </si>
  <si>
    <t>10168234</t>
  </si>
  <si>
    <t>0068</t>
  </si>
  <si>
    <t>捞旺盛哥（武汉）餐饮文化管理有限公司泛海城市广场分公司</t>
  </si>
  <si>
    <t>10168315</t>
  </si>
  <si>
    <t>武汉聚昌益餐饮服务有限公司</t>
  </si>
  <si>
    <t>10168842</t>
  </si>
  <si>
    <t>5526</t>
  </si>
  <si>
    <t>中能东道（武汉）汽车销售有限公司</t>
  </si>
  <si>
    <t>10168848</t>
  </si>
  <si>
    <t>武汉鑫慧眼智能科技有限公司</t>
  </si>
  <si>
    <t>10169533</t>
  </si>
  <si>
    <t>湖北九辰道医健康产业有限公司</t>
  </si>
  <si>
    <t>10169538</t>
  </si>
  <si>
    <t>8231</t>
  </si>
  <si>
    <t>湖北中亿华睿工程技术咨询有限公司</t>
  </si>
  <si>
    <t>10169545</t>
  </si>
  <si>
    <t>6007</t>
  </si>
  <si>
    <t>武汉诺鼎诚工程技术服务有限公司</t>
  </si>
  <si>
    <t>10169562</t>
  </si>
  <si>
    <t>康立得大药房连锁（湖北）有限公司</t>
  </si>
  <si>
    <t>10169576</t>
  </si>
  <si>
    <t>7859</t>
  </si>
  <si>
    <t>湖北麦达人餐饮管理有限公司</t>
  </si>
  <si>
    <t>10169582</t>
  </si>
  <si>
    <t>武汉市埃峰科技有限公司</t>
  </si>
  <si>
    <t>10169729</t>
  </si>
  <si>
    <t>武汉众联海讯电子科技有限公司</t>
  </si>
  <si>
    <t>10169973</t>
  </si>
  <si>
    <t>武汉众源天合供水设备有限责任公司</t>
  </si>
  <si>
    <t>10170019</t>
  </si>
  <si>
    <t>湖北祥源新材科技股份有限公司武汉分公司</t>
  </si>
  <si>
    <t>10170220</t>
  </si>
  <si>
    <t>湖北鑫天建铭电气设备有限公司</t>
  </si>
  <si>
    <t>10170316</t>
  </si>
  <si>
    <t>7909</t>
  </si>
  <si>
    <t>湖北众诚众赢企业管理有限公司</t>
  </si>
  <si>
    <t>10170615</t>
  </si>
  <si>
    <t>武汉贝缇斯商贸有限公司</t>
  </si>
  <si>
    <t>10170635</t>
  </si>
  <si>
    <t>4612</t>
  </si>
  <si>
    <t>高瓴文化传播（武汉）有限公司</t>
  </si>
  <si>
    <t>10170716</t>
  </si>
  <si>
    <t>梧桐树保险经纪有限公司湖北分公司</t>
  </si>
  <si>
    <t>10171522</t>
  </si>
  <si>
    <t>0393</t>
  </si>
  <si>
    <t>湖北金广嘉纺织原料有限责任公司</t>
  </si>
  <si>
    <t>10172116</t>
  </si>
  <si>
    <t>6217</t>
  </si>
  <si>
    <t>中源创景（武汉）古建筑设计事务所有限公司</t>
  </si>
  <si>
    <t>10173414</t>
  </si>
  <si>
    <t>武汉美诺睿意传媒科技有限公司</t>
  </si>
  <si>
    <t>10173964</t>
  </si>
  <si>
    <t>0387</t>
  </si>
  <si>
    <t>武汉盈禧云创资产管理有限公司</t>
  </si>
  <si>
    <t>10173966</t>
  </si>
  <si>
    <t>武汉畅联众游网络科技有限公司</t>
  </si>
  <si>
    <t>10173983</t>
  </si>
  <si>
    <t>武汉长江国安科技发展有限公司</t>
  </si>
  <si>
    <t>10173991</t>
  </si>
  <si>
    <t>6695</t>
  </si>
  <si>
    <t>武汉科情联创科技有限公司</t>
  </si>
  <si>
    <t>10174013</t>
  </si>
  <si>
    <t>5969</t>
  </si>
  <si>
    <t>武汉雨之堂中医健康管理有限公司</t>
  </si>
  <si>
    <t>10174016</t>
  </si>
  <si>
    <t>武汉中央商务区人力资源管理有限公司</t>
  </si>
  <si>
    <t>10174167</t>
  </si>
  <si>
    <t>0336</t>
  </si>
  <si>
    <t>上海钱智信息技术有限公司武汉分公司</t>
  </si>
  <si>
    <t>10174275</t>
  </si>
  <si>
    <t>0379</t>
  </si>
  <si>
    <t>武汉如诺建设工程有限公司</t>
  </si>
  <si>
    <t>10174521</t>
  </si>
  <si>
    <t>0539</t>
  </si>
  <si>
    <t>武汉福欣伟业物业管理有限公司</t>
  </si>
  <si>
    <t>10174523</t>
  </si>
  <si>
    <t>湖北沃德康生物科技有限公司</t>
  </si>
  <si>
    <t>10174731</t>
  </si>
  <si>
    <t>0718</t>
  </si>
  <si>
    <t>武汉剑桥国际教育研究院</t>
  </si>
  <si>
    <t>10174917</t>
  </si>
  <si>
    <t>湖北龙润源医药咨询有限公司</t>
  </si>
  <si>
    <t>10176720</t>
  </si>
  <si>
    <t>0147</t>
  </si>
  <si>
    <t>武汉宜合丽居咨询管理有限公司</t>
  </si>
  <si>
    <t>10176733</t>
  </si>
  <si>
    <t>武汉三恒投资控股集团有限公司</t>
  </si>
  <si>
    <t>10176740</t>
  </si>
  <si>
    <t>2799</t>
  </si>
  <si>
    <t>长江新丝路国际投资发展有限公司</t>
  </si>
  <si>
    <t>10176747</t>
  </si>
  <si>
    <t>武汉得昇机电设备有限公司</t>
  </si>
  <si>
    <t>10176752</t>
  </si>
  <si>
    <t>武汉万爵装饰设计工程有限公司</t>
  </si>
  <si>
    <t>10176753</t>
  </si>
  <si>
    <t>5607</t>
  </si>
  <si>
    <t>武汉浅草堂文化传媒有限公司</t>
  </si>
  <si>
    <t>10176918</t>
  </si>
  <si>
    <t>中国移动通信集团有限公司湖北分公司</t>
  </si>
  <si>
    <t>10176919</t>
  </si>
  <si>
    <t>1776</t>
  </si>
  <si>
    <t>武汉创领智控有限公司</t>
  </si>
  <si>
    <t>10177116</t>
  </si>
  <si>
    <t>3470</t>
  </si>
  <si>
    <t>武汉爱帮商务秘书服务有限公司</t>
  </si>
  <si>
    <t>10177715</t>
  </si>
  <si>
    <t>6515</t>
  </si>
  <si>
    <t>武汉圣恩西企业咨询有限公司</t>
  </si>
  <si>
    <t>10177718</t>
  </si>
  <si>
    <t>3801</t>
  </si>
  <si>
    <t>武汉标马商标代理有限公司</t>
  </si>
  <si>
    <t>10177722</t>
  </si>
  <si>
    <t>6168</t>
  </si>
  <si>
    <t>武汉是品一格陈列设计有限公司</t>
  </si>
  <si>
    <t>10177819</t>
  </si>
  <si>
    <t>5691</t>
  </si>
  <si>
    <t>武汉思铺教育科技有限公司</t>
  </si>
  <si>
    <t>10177916</t>
  </si>
  <si>
    <t>5100</t>
  </si>
  <si>
    <t>武汉成成红商贸有限责任公司</t>
  </si>
  <si>
    <t>10178322</t>
  </si>
  <si>
    <t>武汉中央商务区资产经营有限公司</t>
  </si>
  <si>
    <t>10178334</t>
  </si>
  <si>
    <t>1127</t>
  </si>
  <si>
    <t>武汉慕尔美医疗美容有限公司</t>
  </si>
  <si>
    <t>10178335</t>
  </si>
  <si>
    <t>9582</t>
  </si>
  <si>
    <t>武汉恭主商务咨询服务部</t>
  </si>
  <si>
    <t>10178841</t>
  </si>
  <si>
    <t>武汉悦庭致臻医疗美容门诊部有限公司</t>
  </si>
  <si>
    <t>10178929</t>
  </si>
  <si>
    <t>湖北琳珠友三纸业有限公司</t>
  </si>
  <si>
    <t>10178932</t>
  </si>
  <si>
    <t>武汉聚能诚商贸有限公司</t>
  </si>
  <si>
    <t>10179136</t>
  </si>
  <si>
    <t>6700</t>
  </si>
  <si>
    <t>武汉久诚职业服装有限公司</t>
  </si>
  <si>
    <t>10179227</t>
  </si>
  <si>
    <t>9986</t>
  </si>
  <si>
    <t>武汉楚天聚泉收藏品有限公司</t>
  </si>
  <si>
    <t>10179229</t>
  </si>
  <si>
    <t>7573</t>
  </si>
  <si>
    <t>武汉市汉达海餐饮管理有限公司</t>
  </si>
  <si>
    <t>10179325</t>
  </si>
  <si>
    <t>1727</t>
  </si>
  <si>
    <t>武汉鑫忠物业管理有限公司</t>
  </si>
  <si>
    <t>10179429</t>
  </si>
  <si>
    <t>3698</t>
  </si>
  <si>
    <t>武汉翔赫商贸有限公司</t>
  </si>
  <si>
    <t>10179440</t>
  </si>
  <si>
    <t>武汉有研中贵实业有限公司</t>
  </si>
  <si>
    <t>10179536</t>
  </si>
  <si>
    <t>湖北天智祥人防工程科技有限公司</t>
  </si>
  <si>
    <t>10179547</t>
  </si>
  <si>
    <t>监利县浩宇制衣有限公司武汉分公司</t>
  </si>
  <si>
    <t>10179554</t>
  </si>
  <si>
    <t>武汉聚盈丰保险咨询有限公司</t>
  </si>
  <si>
    <t>10179633</t>
  </si>
  <si>
    <t>武汉慧通远达信息技术有限公司</t>
  </si>
  <si>
    <t>10179642</t>
  </si>
  <si>
    <t>0907</t>
  </si>
  <si>
    <t>武汉印象十美软装设计有限公司</t>
  </si>
  <si>
    <t>10179646</t>
  </si>
  <si>
    <t>武汉金彩鑫琪点包装印务有限公司</t>
  </si>
  <si>
    <t>10179668</t>
  </si>
  <si>
    <t>5541</t>
  </si>
  <si>
    <t>湖北连营物联网科技有限公司</t>
  </si>
  <si>
    <t>10179759</t>
  </si>
  <si>
    <t>3834</t>
  </si>
  <si>
    <t>湖北连营科技实业集团有限公司</t>
  </si>
  <si>
    <t>10179761</t>
  </si>
  <si>
    <t>1689</t>
  </si>
  <si>
    <t>武汉颐德中医门诊部有限公司</t>
  </si>
  <si>
    <t>10179768</t>
  </si>
  <si>
    <t>0151</t>
  </si>
  <si>
    <t>湖北贝格能源科技有限公司</t>
  </si>
  <si>
    <t>10179830</t>
  </si>
  <si>
    <t>武汉清韵节能环保科技有限公司</t>
  </si>
  <si>
    <t>10179862</t>
  </si>
  <si>
    <t>7593</t>
  </si>
  <si>
    <t>武汉易知行信息技术有限公司</t>
  </si>
  <si>
    <t>10179886</t>
  </si>
  <si>
    <t>武汉长江文旅旅游发展有限公司</t>
  </si>
  <si>
    <t>10179892</t>
  </si>
  <si>
    <t>武汉长江日报养老服务有限公司</t>
  </si>
  <si>
    <t>10179895</t>
  </si>
  <si>
    <t>武汉市骏佳捷汽车通勤有限公司</t>
  </si>
  <si>
    <t>10179904</t>
  </si>
  <si>
    <t>武汉爱特城物业有限公司</t>
  </si>
  <si>
    <t>10179912</t>
  </si>
  <si>
    <t>武汉昕达盛科技有限公司</t>
  </si>
  <si>
    <t>10179919</t>
  </si>
  <si>
    <t>2131</t>
  </si>
  <si>
    <t>湖北智德威控科技有限公司</t>
  </si>
  <si>
    <t>10180023</t>
  </si>
  <si>
    <t>3333</t>
  </si>
  <si>
    <t>武汉狙击手网络科技有限公司</t>
  </si>
  <si>
    <t>10180053</t>
  </si>
  <si>
    <t>1667</t>
  </si>
  <si>
    <t>武汉天地盟网络科技有限公司</t>
  </si>
  <si>
    <t>10180054</t>
  </si>
  <si>
    <t>1688</t>
  </si>
  <si>
    <t>武汉云科互动传媒有限公司</t>
  </si>
  <si>
    <t>10180116</t>
  </si>
  <si>
    <t>武汉益世信科技有限公司</t>
  </si>
  <si>
    <t>10180425</t>
  </si>
  <si>
    <t>武汉市铭德存文化传播有限公司</t>
  </si>
  <si>
    <t>10180515</t>
  </si>
  <si>
    <t>湖北众联力拓科技有限公司</t>
  </si>
  <si>
    <t>10180522</t>
  </si>
  <si>
    <t>武汉然诺管理咨询有限公司</t>
  </si>
  <si>
    <t>10180529</t>
  </si>
  <si>
    <t>武汉浪漫百屋装饰工程有限公司</t>
  </si>
  <si>
    <t>10180635</t>
  </si>
  <si>
    <t>武汉市天辰金属材料有限公司</t>
  </si>
  <si>
    <t>10180638</t>
  </si>
  <si>
    <t>7689</t>
  </si>
  <si>
    <t>武汉致成风尚装饰设计工程有限公司</t>
  </si>
  <si>
    <t>10180747</t>
  </si>
  <si>
    <t>6438</t>
  </si>
  <si>
    <t>湖北六桂盛世珠宝首饰有限公司</t>
  </si>
  <si>
    <t>10180753</t>
  </si>
  <si>
    <t>3752</t>
  </si>
  <si>
    <t>湖北银聚人力资源服务有限公司</t>
  </si>
  <si>
    <t>10180756</t>
  </si>
  <si>
    <t>1643</t>
  </si>
  <si>
    <t>武汉世纪恒堂打击乐传播有限公司</t>
  </si>
  <si>
    <t>10180765</t>
  </si>
  <si>
    <t>2887</t>
  </si>
  <si>
    <t>湖北驰纵律师事务所</t>
  </si>
  <si>
    <t>10180828</t>
  </si>
  <si>
    <t>武汉盛夏优讯网络科技有限公司</t>
  </si>
  <si>
    <t>10180923</t>
  </si>
  <si>
    <t>8000</t>
  </si>
  <si>
    <t>湖北盛世创先医疗器械有限公司</t>
  </si>
  <si>
    <t>10180929</t>
  </si>
  <si>
    <t>武汉奥昕科技有限公司</t>
  </si>
  <si>
    <t>10181017</t>
  </si>
  <si>
    <t>1035</t>
  </si>
  <si>
    <t>武汉夏通自动化设备有限公司</t>
  </si>
  <si>
    <t>10181018</t>
  </si>
  <si>
    <t>9971</t>
  </si>
  <si>
    <t>武汉霍曼企业发展有限公司</t>
  </si>
  <si>
    <t>10181123</t>
  </si>
  <si>
    <t>6275</t>
  </si>
  <si>
    <t>武汉永保丰商贸有限公司</t>
  </si>
  <si>
    <t>10181142</t>
  </si>
  <si>
    <t>武汉大唐驿站健康管理有限公司</t>
  </si>
  <si>
    <t>10181152</t>
  </si>
  <si>
    <t>武汉蕴嘉时尚品牌发展有限公司</t>
  </si>
  <si>
    <t>10181157</t>
  </si>
  <si>
    <t>武汉飞客时代科技有限公司</t>
  </si>
  <si>
    <t>10181161</t>
  </si>
  <si>
    <t>5285</t>
  </si>
  <si>
    <t>武汉华纳牛顿医药生物科技有限公司</t>
  </si>
  <si>
    <t>10181167</t>
  </si>
  <si>
    <t>武汉艺捷广告策划有限公司</t>
  </si>
  <si>
    <t>10181176</t>
  </si>
  <si>
    <t>8537</t>
  </si>
  <si>
    <t>武汉万品汇商业服务有限公司</t>
  </si>
  <si>
    <t>10181222</t>
  </si>
  <si>
    <t>3741</t>
  </si>
  <si>
    <t>武汉好维机电工程有限公司</t>
  </si>
  <si>
    <t>10181246</t>
  </si>
  <si>
    <t>湖北龙凤阁装饰工程有限公司</t>
  </si>
  <si>
    <t>10181256</t>
  </si>
  <si>
    <t>武汉优万电子科技有限公司</t>
  </si>
  <si>
    <t>10181344</t>
  </si>
  <si>
    <t>应天檀府（武汉）文化发展有限公司</t>
  </si>
  <si>
    <t>10181615</t>
  </si>
  <si>
    <t>2939</t>
  </si>
  <si>
    <t>武汉亿佳和广告装饰工程有限公司</t>
  </si>
  <si>
    <t>10181616</t>
  </si>
  <si>
    <t>7855</t>
  </si>
  <si>
    <t>湖北省信产通信服务有限公司</t>
  </si>
  <si>
    <t>10181750</t>
  </si>
  <si>
    <t>2902</t>
  </si>
  <si>
    <t>湖北丝路鸿途软件科技有限公司</t>
  </si>
  <si>
    <t>10182226</t>
  </si>
  <si>
    <t>武汉豪联电子科技有限公司</t>
  </si>
  <si>
    <t>10182416</t>
  </si>
  <si>
    <t>1008</t>
  </si>
  <si>
    <t>武汉华夏盛景管理咨询有限公司</t>
  </si>
  <si>
    <t>10182521</t>
  </si>
  <si>
    <t>1490</t>
  </si>
  <si>
    <t>武汉鑫长汇消防工程科技有限公司</t>
  </si>
  <si>
    <t>10182527</t>
  </si>
  <si>
    <t>8486</t>
  </si>
  <si>
    <t>西安村游旅行社有限责任公司武汉分公司</t>
  </si>
  <si>
    <t>10182531</t>
  </si>
  <si>
    <t>武汉尚美莱贸易有限公司</t>
  </si>
  <si>
    <t>10184615</t>
  </si>
  <si>
    <t>1751</t>
  </si>
  <si>
    <t>武汉安智禾科技有限公司</t>
  </si>
  <si>
    <t>10187115</t>
  </si>
  <si>
    <t>4718</t>
  </si>
  <si>
    <t>湖北卓诚立公路勘察设计有限公司</t>
  </si>
  <si>
    <t>10187220</t>
  </si>
  <si>
    <t>8713</t>
  </si>
  <si>
    <t>武汉市信珊思企业顾问管理有限公司</t>
  </si>
  <si>
    <t>10187227</t>
  </si>
  <si>
    <t>0884</t>
  </si>
  <si>
    <t>武汉鑫焱达投资有限公司</t>
  </si>
  <si>
    <t>10187254</t>
  </si>
  <si>
    <t>2788</t>
  </si>
  <si>
    <t>湖北捷凌联创电梯有限公司</t>
  </si>
  <si>
    <t>10187258</t>
  </si>
  <si>
    <t>湖北省亨远合管廊科技有限公司</t>
  </si>
  <si>
    <t>10187261</t>
  </si>
  <si>
    <t>0820</t>
  </si>
  <si>
    <t>武汉金财基业企业管理咨询有限公司</t>
  </si>
  <si>
    <t>10187265</t>
  </si>
  <si>
    <t>湖北维度统计师事务所有限公司</t>
  </si>
  <si>
    <t>10187269</t>
  </si>
  <si>
    <t>武汉乾拓丰物资有限公司</t>
  </si>
  <si>
    <t>10187625</t>
  </si>
  <si>
    <t>0162</t>
  </si>
  <si>
    <t>重庆同丰工程管理咨询有限公司湖北分公司</t>
  </si>
  <si>
    <t>10187639</t>
  </si>
  <si>
    <t>湖北诠享科技有限公司</t>
  </si>
  <si>
    <t>10187646</t>
  </si>
  <si>
    <t>2371</t>
  </si>
  <si>
    <t>武汉空之蓝环保工程有限公司</t>
  </si>
  <si>
    <t>10187720</t>
  </si>
  <si>
    <t>1720</t>
  </si>
  <si>
    <t>武汉卓育软件开发有限公司</t>
  </si>
  <si>
    <t>10187724</t>
  </si>
  <si>
    <t>武汉世纪米兰窗饰有限公司</t>
  </si>
  <si>
    <t>10187853</t>
  </si>
  <si>
    <t>0784</t>
  </si>
  <si>
    <t>武汉云栖传媒有限公司</t>
  </si>
  <si>
    <t>10188220</t>
  </si>
  <si>
    <t>2899</t>
  </si>
  <si>
    <t>武汉市嘉特美医疗美容门诊部</t>
  </si>
  <si>
    <t>10188289</t>
  </si>
  <si>
    <t>武汉祺达齿科材料有限公司</t>
  </si>
  <si>
    <t>10188299</t>
  </si>
  <si>
    <t>武当红小屋生态科技（湖北）股份有限公司</t>
  </si>
  <si>
    <t>10188535</t>
  </si>
  <si>
    <t>湖北晶木开运黄金屋商贸有限责任公司</t>
  </si>
  <si>
    <t>10188856</t>
  </si>
  <si>
    <t>武汉燕之杰商贸有限公司</t>
  </si>
  <si>
    <t>10188927</t>
  </si>
  <si>
    <t>武汉中城汇科技发展有限公司</t>
  </si>
  <si>
    <t>10188932</t>
  </si>
  <si>
    <t>武汉远融企业管理咨询有限公司</t>
  </si>
  <si>
    <t>10188936</t>
  </si>
  <si>
    <t>6678</t>
  </si>
  <si>
    <t>湖北楚河四通科技有限公司</t>
  </si>
  <si>
    <t>10188946</t>
  </si>
  <si>
    <t>3467</t>
  </si>
  <si>
    <t>武汉乐刷刷信息技术有限公司</t>
  </si>
  <si>
    <t>10188950</t>
  </si>
  <si>
    <t>0442</t>
  </si>
  <si>
    <t>武汉市楚玉文化传播有限公司</t>
  </si>
  <si>
    <t>10189419</t>
  </si>
  <si>
    <t>湖北瑞圣弘医疗器材有限公司</t>
  </si>
  <si>
    <t>10189429</t>
  </si>
  <si>
    <t>武汉东照鸣龙贸易有限公司</t>
  </si>
  <si>
    <t>10189433</t>
  </si>
  <si>
    <t>2237</t>
  </si>
  <si>
    <t>武汉市大橙美钻珠宝饰品有限责任公司</t>
  </si>
  <si>
    <t>10189457</t>
  </si>
  <si>
    <t>武汉景皓驰骋管理咨询有限公司</t>
  </si>
  <si>
    <t>10189838</t>
  </si>
  <si>
    <t>7791</t>
  </si>
  <si>
    <t>武汉房天下聚源恒房地产经纪有限公司</t>
  </si>
  <si>
    <t>10189922</t>
  </si>
  <si>
    <t>湖北盛华翔建设工程有限公司</t>
  </si>
  <si>
    <t>10189935</t>
  </si>
  <si>
    <t>6090</t>
  </si>
  <si>
    <t>武汉市味十年餐饮有限公司世纪都会店</t>
  </si>
  <si>
    <t>10189939</t>
  </si>
  <si>
    <t>武汉文溪建筑装饰有限公司</t>
  </si>
  <si>
    <t>10189942</t>
  </si>
  <si>
    <t>武汉军豪电梯有限公司</t>
  </si>
  <si>
    <t>10190037</t>
  </si>
  <si>
    <t>武汉市正标津达线缆有限公司</t>
  </si>
  <si>
    <t>10190223</t>
  </si>
  <si>
    <t>武汉鹏轩咨询有限公司</t>
  </si>
  <si>
    <t>10190320</t>
  </si>
  <si>
    <t>5709</t>
  </si>
  <si>
    <t>武汉景海捷亚科技有限公司</t>
  </si>
  <si>
    <t>10190326</t>
  </si>
  <si>
    <t>6326</t>
  </si>
  <si>
    <t>武汉市嘿马世纪商贸有限公司</t>
  </si>
  <si>
    <t>10190350</t>
  </si>
  <si>
    <t>3956</t>
  </si>
  <si>
    <t>武汉金财业主联合商业管理有限公司</t>
  </si>
  <si>
    <t>10190420</t>
  </si>
  <si>
    <t>武汉都佳物业管理有限公司</t>
  </si>
  <si>
    <t>10190431</t>
  </si>
  <si>
    <t>武汉贤朗物业管理有限公司</t>
  </si>
  <si>
    <t>10190445</t>
  </si>
  <si>
    <t>8529</t>
  </si>
  <si>
    <t>湖北恒天润建设工程有限公司</t>
  </si>
  <si>
    <t>10190449</t>
  </si>
  <si>
    <t>武汉聚果网络科技有限公司</t>
  </si>
  <si>
    <t>10191222</t>
  </si>
  <si>
    <t>武汉市农家小院酒店管理有限公司杨汊湖店</t>
  </si>
  <si>
    <t>10191318</t>
  </si>
  <si>
    <t>武汉市江汉区芯候普教育培训学校有限公司</t>
  </si>
  <si>
    <t>10191421</t>
  </si>
  <si>
    <t>武汉美至简网络科技有限公司</t>
  </si>
  <si>
    <t>10191422</t>
  </si>
  <si>
    <t>武汉沐兰展飞酒店管理有限公司</t>
  </si>
  <si>
    <t>10191516</t>
  </si>
  <si>
    <t>武汉中一聚星信息技术有限公司</t>
  </si>
  <si>
    <t>10191545</t>
  </si>
  <si>
    <t>8784</t>
  </si>
  <si>
    <t>武汉光茂土地规划咨询有限公司</t>
  </si>
  <si>
    <t>10191719</t>
  </si>
  <si>
    <t>0093</t>
  </si>
  <si>
    <t>普荣造价咨询集团有限公司</t>
  </si>
  <si>
    <t>10191721</t>
  </si>
  <si>
    <t>湖北鹏程开元实业有限公司</t>
  </si>
  <si>
    <t>10191733</t>
  </si>
  <si>
    <t>4252</t>
  </si>
  <si>
    <t>武汉永安金宇传媒有限公司</t>
  </si>
  <si>
    <t>10191750</t>
  </si>
  <si>
    <t>湖北中泰康辰停车产业有限公司</t>
  </si>
  <si>
    <t>10191914</t>
  </si>
  <si>
    <t>1882</t>
  </si>
  <si>
    <t>武汉市盛祥经济发展有限公司珈境时尚餐厅</t>
  </si>
  <si>
    <t>10192014</t>
  </si>
  <si>
    <t>武汉艺欣华阳商贸有限公司</t>
  </si>
  <si>
    <t>10192022</t>
  </si>
  <si>
    <t>武汉快乐站台商业管理有限责任公司</t>
  </si>
  <si>
    <t>10192415</t>
  </si>
  <si>
    <t>9705</t>
  </si>
  <si>
    <t>武汉澳奇康科贸有限公司</t>
  </si>
  <si>
    <t>10192428</t>
  </si>
  <si>
    <t>武汉童宝贸易有限公司</t>
  </si>
  <si>
    <t>10192429</t>
  </si>
  <si>
    <t>武汉合丰伟业科技有限公司</t>
  </si>
  <si>
    <t>10192515</t>
  </si>
  <si>
    <t>2774</t>
  </si>
  <si>
    <t>武汉宏美源进出口有限公司</t>
  </si>
  <si>
    <t>10192520</t>
  </si>
  <si>
    <t>6629</t>
  </si>
  <si>
    <t>武汉黄秋生酒店管理有限公司</t>
  </si>
  <si>
    <t>10192617</t>
  </si>
  <si>
    <t>9128</t>
  </si>
  <si>
    <t>武汉龙康商贸有限公司</t>
  </si>
  <si>
    <t>10193114</t>
  </si>
  <si>
    <t>湖北省中甲建筑装饰工程有限公司</t>
  </si>
  <si>
    <t>10193216</t>
  </si>
  <si>
    <t>湖北新中新信息工程技术有限公司</t>
  </si>
  <si>
    <t>10193330</t>
  </si>
  <si>
    <t>武汉金程速达货运代理服务有限公司</t>
  </si>
  <si>
    <t>10193339</t>
  </si>
  <si>
    <t>徐州市市政设计院有限公司湖北分公司</t>
  </si>
  <si>
    <t>10193344</t>
  </si>
  <si>
    <t>湖北城联置业发展有限公司</t>
  </si>
  <si>
    <t>10193514</t>
  </si>
  <si>
    <t>武汉捷德新材料科技有限公司</t>
  </si>
  <si>
    <t>10193620</t>
  </si>
  <si>
    <t>湖北源信会计师事务有限公司</t>
  </si>
  <si>
    <t>10193622</t>
  </si>
  <si>
    <t>武汉维美佳进出口有限公司</t>
  </si>
  <si>
    <t>10193725</t>
  </si>
  <si>
    <t>2427</t>
  </si>
  <si>
    <t>湖北常森医疗器械有限公司</t>
  </si>
  <si>
    <t>10193726</t>
  </si>
  <si>
    <t>武汉萌芽齿科口腔门诊部有限公司</t>
  </si>
  <si>
    <t>10194514</t>
  </si>
  <si>
    <t>武汉柏力电子贸易有限公司</t>
  </si>
  <si>
    <t>10194614</t>
  </si>
  <si>
    <t>6653</t>
  </si>
  <si>
    <t>武汉众宏知识产权代理有限公司</t>
  </si>
  <si>
    <t>10195114</t>
  </si>
  <si>
    <t>6416</t>
  </si>
  <si>
    <t>江苏叶萌环境技术有限公司湖北分公司</t>
  </si>
  <si>
    <t>10195614</t>
  </si>
  <si>
    <t>2579</t>
  </si>
  <si>
    <t>武汉市申杰桥梁技术有限公司</t>
  </si>
  <si>
    <t>10195616</t>
  </si>
  <si>
    <t>0181</t>
  </si>
  <si>
    <t>武汉业大搬家起重有限公司</t>
  </si>
  <si>
    <t>10198014</t>
  </si>
  <si>
    <t>武汉衣锦瑄服饰有限公司</t>
  </si>
  <si>
    <t>10198017</t>
  </si>
  <si>
    <t>8954</t>
  </si>
  <si>
    <t>武汉朗钰贸易有限公司</t>
  </si>
  <si>
    <t>10198818</t>
  </si>
  <si>
    <t>武汉市江汉区欧科德建材经营部</t>
  </si>
  <si>
    <t>10199220</t>
  </si>
  <si>
    <t>3015</t>
  </si>
  <si>
    <t>深圳市中安信业创业投资有限公司汉口分公司</t>
  </si>
  <si>
    <t>10199619</t>
  </si>
  <si>
    <t>武汉英吉恒瑞实业有限公司</t>
  </si>
  <si>
    <t>10199717</t>
  </si>
  <si>
    <t>武汉佳讯天成机动车鉴定评估有限公司</t>
  </si>
  <si>
    <t>10200024</t>
  </si>
  <si>
    <t>武汉市和林教育咨询有限公司</t>
  </si>
  <si>
    <t>10200115</t>
  </si>
  <si>
    <t>武汉小盆景馋艺堂酒店管理有限公司花园道分公司</t>
  </si>
  <si>
    <t>10200318</t>
  </si>
  <si>
    <t>2671</t>
  </si>
  <si>
    <t>武汉昱玺置业发展有限公司</t>
  </si>
  <si>
    <t>10200427</t>
  </si>
  <si>
    <t>武汉乾敬置业发展有限公司</t>
  </si>
  <si>
    <t>10200431</t>
  </si>
  <si>
    <t>武汉金网点印通印务有限公司</t>
  </si>
  <si>
    <t>10200438</t>
  </si>
  <si>
    <t>2628</t>
  </si>
  <si>
    <t>武汉枫玉科技有限公司</t>
  </si>
  <si>
    <t>10200716</t>
  </si>
  <si>
    <t>6325</t>
  </si>
  <si>
    <t>武汉旭升人力资源有限公司</t>
  </si>
  <si>
    <t>10201117</t>
  </si>
  <si>
    <t>武汉迷兽科技有限公司</t>
  </si>
  <si>
    <t>10201319</t>
  </si>
  <si>
    <t>6067</t>
  </si>
  <si>
    <t>武汉亨捷诺商务服务有限公司</t>
  </si>
  <si>
    <t>10202024</t>
  </si>
  <si>
    <t>楚客云行智能科技（湖北）有限公司</t>
  </si>
  <si>
    <t>10202120</t>
  </si>
  <si>
    <t>武汉瑞雅酒店管理有限公司</t>
  </si>
  <si>
    <t>10202222</t>
  </si>
  <si>
    <t>8830</t>
  </si>
  <si>
    <t>武汉简美客网络科技有限公司</t>
  </si>
  <si>
    <t>10202315</t>
  </si>
  <si>
    <t>武汉龙赐工贸有限公司</t>
  </si>
  <si>
    <t>10202923</t>
  </si>
  <si>
    <t>武汉恒创鹏源建筑科技有限公司</t>
  </si>
  <si>
    <t>10203119</t>
  </si>
  <si>
    <t>9994</t>
  </si>
  <si>
    <t>武汉凯泰医疗设备有限公司</t>
  </si>
  <si>
    <t>10203356</t>
  </si>
  <si>
    <t>0364</t>
  </si>
  <si>
    <t>佐登妮丝（广州）美容化妆品有限公司青年路店</t>
  </si>
  <si>
    <t>10203516</t>
  </si>
  <si>
    <t>武汉宏泰通大信息咨询服务有限公司</t>
  </si>
  <si>
    <t>10204623</t>
  </si>
  <si>
    <t>武汉华宇龙汽车美容装饰有限公司</t>
  </si>
  <si>
    <t>10204635</t>
  </si>
  <si>
    <t>0513</t>
  </si>
  <si>
    <t>湖北中天恒信科技有限公司</t>
  </si>
  <si>
    <t>10204654</t>
  </si>
  <si>
    <t>4919</t>
  </si>
  <si>
    <t>超能侠美食文化武汉有限公司</t>
  </si>
  <si>
    <t>10204669</t>
  </si>
  <si>
    <t>武汉德辰晟昌科技有限公司</t>
  </si>
  <si>
    <t>10204670</t>
  </si>
  <si>
    <t>武汉心裁教育科技有限公司</t>
  </si>
  <si>
    <t>10204678</t>
  </si>
  <si>
    <t>1429</t>
  </si>
  <si>
    <t>武汉赛德纵横电子有限公司</t>
  </si>
  <si>
    <t>10204720</t>
  </si>
  <si>
    <t>0043</t>
  </si>
  <si>
    <t>武汉聚安世纪酒店管理有限公司</t>
  </si>
  <si>
    <t>10205223</t>
  </si>
  <si>
    <t>2922</t>
  </si>
  <si>
    <t>武汉永康润贸易有限责任公司</t>
  </si>
  <si>
    <t>10205226</t>
  </si>
  <si>
    <t>2054</t>
  </si>
  <si>
    <t>武汉舜安商务服务中心</t>
  </si>
  <si>
    <t>10205516</t>
  </si>
  <si>
    <t>武汉瑞瀚国际贸易有限公司</t>
  </si>
  <si>
    <t>10206120</t>
  </si>
  <si>
    <t>4258</t>
  </si>
  <si>
    <t>武汉北泰明科信息技术有限公司</t>
  </si>
  <si>
    <t>10206129</t>
  </si>
  <si>
    <t>武汉艾特海文文化有限公司</t>
  </si>
  <si>
    <t>10206332</t>
  </si>
  <si>
    <t>武汉智联世通科技有限公司</t>
  </si>
  <si>
    <t>10208040</t>
  </si>
  <si>
    <t>武汉翡翠悦辰餐饮管理有限公司</t>
  </si>
  <si>
    <t>10208042</t>
  </si>
  <si>
    <t>1282</t>
  </si>
  <si>
    <t>武汉韩聚餐饮管理有限公司</t>
  </si>
  <si>
    <t>10208048</t>
  </si>
  <si>
    <t>武汉精细鸿坤化工有限公司</t>
  </si>
  <si>
    <t>10208054</t>
  </si>
  <si>
    <t>武汉市喜成婚姻介绍服务有限公司</t>
  </si>
  <si>
    <t>10208828</t>
  </si>
  <si>
    <t>9922</t>
  </si>
  <si>
    <t>梵町传媒（武汉）有限公司</t>
  </si>
  <si>
    <t>10208928</t>
  </si>
  <si>
    <t>武汉润通天下大数据运营管理有限公司</t>
  </si>
  <si>
    <t>10209216</t>
  </si>
  <si>
    <t>2429</t>
  </si>
  <si>
    <t>武汉聚康恒医疗科技发展有限公司</t>
  </si>
  <si>
    <t>10209415</t>
  </si>
  <si>
    <t>7777</t>
  </si>
  <si>
    <t>武汉众荔劳务有限公司</t>
  </si>
  <si>
    <t>10209422</t>
  </si>
  <si>
    <t>9121</t>
  </si>
  <si>
    <t>海王（武汉）医药贸易有限公司</t>
  </si>
  <si>
    <t>10209615</t>
  </si>
  <si>
    <t>湖北新娱风尚文化产业有限公司</t>
  </si>
  <si>
    <t>10209914</t>
  </si>
  <si>
    <t>民生证券股份有限公司武汉分公司</t>
  </si>
  <si>
    <t>10210018</t>
  </si>
  <si>
    <t>武汉木元家具有限公司</t>
  </si>
  <si>
    <t>10210221</t>
  </si>
  <si>
    <t>4480</t>
  </si>
  <si>
    <t>武汉大田影视文化传播有限公司</t>
  </si>
  <si>
    <t>10210229</t>
  </si>
  <si>
    <t xml:space="preserve">015
</t>
  </si>
  <si>
    <t>武汉煜宸韵商务服务有限公司</t>
  </si>
  <si>
    <t>10210438</t>
  </si>
  <si>
    <t>武汉爪哇商贸有限公司</t>
  </si>
  <si>
    <t>10210445</t>
  </si>
  <si>
    <t>0075</t>
  </si>
  <si>
    <t>立德空间（武汉）科技孵化器有限公司</t>
  </si>
  <si>
    <t>10210454</t>
  </si>
  <si>
    <t>武汉中和鼎力实业发展有限公司</t>
  </si>
  <si>
    <t>10210465</t>
  </si>
  <si>
    <t>武汉新鑫人家物流服务有限公司</t>
  </si>
  <si>
    <t>10210491</t>
  </si>
  <si>
    <t>0271</t>
  </si>
  <si>
    <t>海王（武汉）医药发展有限公司</t>
  </si>
  <si>
    <t>10210499</t>
  </si>
  <si>
    <t>武汉东方之星酒店管理有限公司</t>
  </si>
  <si>
    <t>10210614</t>
  </si>
  <si>
    <t>4193</t>
  </si>
  <si>
    <t>武汉俊卉物业管理有限公司</t>
  </si>
  <si>
    <t>10210615</t>
  </si>
  <si>
    <t>湖北战警智能科技有限公司</t>
  </si>
  <si>
    <t>10211015</t>
  </si>
  <si>
    <t>上海宸熙财务咨询有限公司武汉分公司</t>
  </si>
  <si>
    <t>10211214</t>
  </si>
  <si>
    <t>武汉荟品源食品有限责任公司</t>
  </si>
  <si>
    <t>10211220</t>
  </si>
  <si>
    <t>武汉金步摇文化发展有限公司</t>
  </si>
  <si>
    <t>10211615</t>
  </si>
  <si>
    <t>武汉市泽睿知识产权代理有限公司</t>
  </si>
  <si>
    <t>10211914</t>
  </si>
  <si>
    <t>武汉珈铧电子商务有限公司</t>
  </si>
  <si>
    <t>10211916</t>
  </si>
  <si>
    <t>1346</t>
  </si>
  <si>
    <t>武汉恒博德科技有限公司</t>
  </si>
  <si>
    <t>10211917</t>
  </si>
  <si>
    <t>1569</t>
  </si>
  <si>
    <t>武汉欧氏达科技有限公司</t>
  </si>
  <si>
    <t>10214416</t>
  </si>
  <si>
    <t>武汉聚星形象设计有限公司</t>
  </si>
  <si>
    <t>10214516</t>
  </si>
  <si>
    <t>0082</t>
  </si>
  <si>
    <t>武汉爱康国宾金墩综合门诊部有限公司</t>
  </si>
  <si>
    <t>10214727</t>
  </si>
  <si>
    <t>武汉云象商业管理有限公司</t>
  </si>
  <si>
    <t>10214740</t>
  </si>
  <si>
    <t>1510</t>
  </si>
  <si>
    <t>武汉宇玉源电力建设工程有限公司</t>
  </si>
  <si>
    <t>10214818</t>
  </si>
  <si>
    <t>武汉市中视界艺术文化发展有限公司</t>
  </si>
  <si>
    <t>10214821</t>
  </si>
  <si>
    <t>湖北龙飞人力资源有限公司</t>
  </si>
  <si>
    <t>10214830</t>
  </si>
  <si>
    <t>0634</t>
  </si>
  <si>
    <t>武汉瑞哈比利康复门诊有限公司</t>
  </si>
  <si>
    <t>10214931</t>
  </si>
  <si>
    <t>1273</t>
  </si>
  <si>
    <t>记忆恒耀品牌策划武汉有限公司</t>
  </si>
  <si>
    <t>10214944</t>
  </si>
  <si>
    <t>融威伟业（武汉）信息技术有限公司</t>
  </si>
  <si>
    <t>10214947</t>
  </si>
  <si>
    <t>国科瑞泰（湖北）医疗科技有限公司</t>
  </si>
  <si>
    <t>10215214</t>
  </si>
  <si>
    <t>8101</t>
  </si>
  <si>
    <t>渡陌科技（武汉）有限公司</t>
  </si>
  <si>
    <t>10215342</t>
  </si>
  <si>
    <t>武汉伍行旭业房地产经纪有限公司</t>
  </si>
  <si>
    <t>10215529</t>
  </si>
  <si>
    <t>武汉机至科技有限公司</t>
  </si>
  <si>
    <t>10216722</t>
  </si>
  <si>
    <t>0056</t>
  </si>
  <si>
    <t>武汉君梦佳商贸有限公司</t>
  </si>
  <si>
    <t>10216817</t>
  </si>
  <si>
    <t>湖北崇道律师事务所</t>
  </si>
  <si>
    <t>10217414</t>
  </si>
  <si>
    <t>1376</t>
  </si>
  <si>
    <t>武汉美高梅装饰工程有限公司</t>
  </si>
  <si>
    <t>10217714</t>
  </si>
  <si>
    <t>5187</t>
  </si>
  <si>
    <t>武汉大方印务有限公司</t>
  </si>
  <si>
    <t>10217718</t>
  </si>
  <si>
    <t>1844</t>
  </si>
  <si>
    <t>武汉众复科技有限公司</t>
  </si>
  <si>
    <t>10217814</t>
  </si>
  <si>
    <t>武汉辽疆科技有限公司</t>
  </si>
  <si>
    <t>10218419</t>
  </si>
  <si>
    <t>0189</t>
  </si>
  <si>
    <t>武汉春草更行文化创意有限公司</t>
  </si>
  <si>
    <t>10218519</t>
  </si>
  <si>
    <t>8312</t>
  </si>
  <si>
    <t>武汉真的工贸有限公司</t>
  </si>
  <si>
    <t>10218615</t>
  </si>
  <si>
    <t>2449</t>
  </si>
  <si>
    <t>武汉里外广告有限公司</t>
  </si>
  <si>
    <t>10218626</t>
  </si>
  <si>
    <t>武汉有宅设计有限公司</t>
  </si>
  <si>
    <t>10219016</t>
  </si>
  <si>
    <t>9548</t>
  </si>
  <si>
    <t>武汉欣博宇科技有限公司</t>
  </si>
  <si>
    <t>10219215</t>
  </si>
  <si>
    <t>上海和弘信息技术有限公司武汉分公司</t>
  </si>
  <si>
    <t>10219318</t>
  </si>
  <si>
    <t>武汉鑫源兴盛商贸有限公司</t>
  </si>
  <si>
    <t>10219423</t>
  </si>
  <si>
    <t>5975</t>
  </si>
  <si>
    <t>武汉微聚盟信文化传媒有限公司</t>
  </si>
  <si>
    <t>10219727</t>
  </si>
  <si>
    <t>武汉欧尚美医疗美容门诊部有限公司</t>
  </si>
  <si>
    <t>10219914</t>
  </si>
  <si>
    <t>武汉精工皓品数控加工有限公司</t>
  </si>
  <si>
    <t>10220026</t>
  </si>
  <si>
    <t>武汉蓝金港进出口商贸有限公司</t>
  </si>
  <si>
    <t>10220715</t>
  </si>
  <si>
    <t>2729</t>
  </si>
  <si>
    <t>武汉市康维乐商贸有限公司</t>
  </si>
  <si>
    <t>10221717</t>
  </si>
  <si>
    <t>武汉楚炎科技有限公司</t>
  </si>
  <si>
    <t>10222823</t>
  </si>
  <si>
    <t>8238</t>
  </si>
  <si>
    <t>武汉洲鼎科技发展有限公司</t>
  </si>
  <si>
    <t>10223214</t>
  </si>
  <si>
    <t>武汉市中科健元商贸有限公司</t>
  </si>
  <si>
    <t>10223427</t>
  </si>
  <si>
    <t>9912</t>
  </si>
  <si>
    <t>武汉一青科技有限公司</t>
  </si>
  <si>
    <t>10223617</t>
  </si>
  <si>
    <t>武汉诣铭餐饮管理有限公司</t>
  </si>
  <si>
    <t>10224425</t>
  </si>
  <si>
    <t>武汉米立多服饰有限公司</t>
  </si>
  <si>
    <t>10224433</t>
  </si>
  <si>
    <t>4194</t>
  </si>
  <si>
    <t>中盛普惠（北京）信息咨询服务有限公司武汉分公司</t>
  </si>
  <si>
    <t>10224435</t>
  </si>
  <si>
    <t>武汉安集睿儿童教育咨询有限公司</t>
  </si>
  <si>
    <t>10224514</t>
  </si>
  <si>
    <t>武汉赛诺斯迈技术有限公司</t>
  </si>
  <si>
    <t>10224520</t>
  </si>
  <si>
    <t>2403</t>
  </si>
  <si>
    <t>武汉海煜世纪科技有限公司</t>
  </si>
  <si>
    <t>10224615</t>
  </si>
  <si>
    <t>6553</t>
  </si>
  <si>
    <t>海聚供应链管理（武汉）有限公司</t>
  </si>
  <si>
    <t>10225215</t>
  </si>
  <si>
    <t>2173</t>
  </si>
  <si>
    <t>武汉畅银物业服务有限责任公司</t>
  </si>
  <si>
    <t>10225217</t>
  </si>
  <si>
    <t>武汉丰数汇智科技有限公司</t>
  </si>
  <si>
    <t>10225515</t>
  </si>
  <si>
    <t>6352</t>
  </si>
  <si>
    <t>武汉季品贸易有限公司</t>
  </si>
  <si>
    <t>10225717</t>
  </si>
  <si>
    <t>3086</t>
  </si>
  <si>
    <t>武汉闲着贸易有限公司</t>
  </si>
  <si>
    <t>10225724</t>
  </si>
  <si>
    <t>2982</t>
  </si>
  <si>
    <t>武汉美漾时尚美发有限公司</t>
  </si>
  <si>
    <t>10225816</t>
  </si>
  <si>
    <t>武汉大玩家天悦文化发展有限公司</t>
  </si>
  <si>
    <t>10225916</t>
  </si>
  <si>
    <t>武汉市江汉区阳光伊蕾服饰店</t>
  </si>
  <si>
    <t>10226119</t>
  </si>
  <si>
    <t>湖北新橙佳医信息科技有限公司</t>
  </si>
  <si>
    <t>10226614</t>
  </si>
  <si>
    <t>武汉依达明医药科技有限公司</t>
  </si>
  <si>
    <t>10226617</t>
  </si>
  <si>
    <t>0098</t>
  </si>
  <si>
    <t>武汉科享医药科技有限公司</t>
  </si>
  <si>
    <t>10226621</t>
  </si>
  <si>
    <t>湖北海逸新型材料工程有限公司</t>
  </si>
  <si>
    <t>10226714</t>
  </si>
  <si>
    <t>武汉橙泽珠宝有限公司</t>
  </si>
  <si>
    <t>10226726</t>
  </si>
  <si>
    <t>0266</t>
  </si>
  <si>
    <t>武汉酷客玖餐饮管理有限公司</t>
  </si>
  <si>
    <t>10227014</t>
  </si>
  <si>
    <t>武汉高特欣通信科技有限公司</t>
  </si>
  <si>
    <t>10227414</t>
  </si>
  <si>
    <t>3538</t>
  </si>
  <si>
    <t>武汉米艺餐饮管理有限公司泛海城市广场分公司</t>
  </si>
  <si>
    <t>10227415</t>
  </si>
  <si>
    <t>9662</t>
  </si>
  <si>
    <t>北京青云科技股份有限公司武汉分公司</t>
  </si>
  <si>
    <t>10227424</t>
  </si>
  <si>
    <t>湖北汉防科技发展有限公司</t>
  </si>
  <si>
    <t>10227816</t>
  </si>
  <si>
    <t>4130</t>
  </si>
  <si>
    <t>湖北知合空间设计装饰有限公司</t>
  </si>
  <si>
    <t>10228121</t>
  </si>
  <si>
    <t>武汉市昊轩堂保健食品有限责任公司</t>
  </si>
  <si>
    <t>10228623</t>
  </si>
  <si>
    <t>武汉进恒商贸有限公司</t>
  </si>
  <si>
    <t>10228636</t>
  </si>
  <si>
    <t>武汉市中誉体育产业有限公司</t>
  </si>
  <si>
    <t>10228716</t>
  </si>
  <si>
    <t>湖北逸骞世纪实业有限责任公司</t>
  </si>
  <si>
    <t>10228733</t>
  </si>
  <si>
    <t>0968</t>
  </si>
  <si>
    <t>武汉精一汇科技有限公司</t>
  </si>
  <si>
    <t>10228750</t>
  </si>
  <si>
    <t>0079</t>
  </si>
  <si>
    <t>武汉安顺达房屋征收服务有限公司</t>
  </si>
  <si>
    <t>10228822</t>
  </si>
  <si>
    <t>8512</t>
  </si>
  <si>
    <t>武汉广恒博环境技术有限公司</t>
  </si>
  <si>
    <t>10229014</t>
  </si>
  <si>
    <t>武汉美昌信息科技有限公司</t>
  </si>
  <si>
    <t>10229827</t>
  </si>
  <si>
    <t>8905</t>
  </si>
  <si>
    <t>武汉鑫博金工贸有限公司</t>
  </si>
  <si>
    <t>10230116</t>
  </si>
  <si>
    <t>武汉瑞客特科技有限公司</t>
  </si>
  <si>
    <t>10230129</t>
  </si>
  <si>
    <t>7535</t>
  </si>
  <si>
    <t>武汉雨立商贸有限公司</t>
  </si>
  <si>
    <t>10230141</t>
  </si>
  <si>
    <t>9592</t>
  </si>
  <si>
    <t>武汉畅达实业公司</t>
  </si>
  <si>
    <t>10230523</t>
  </si>
  <si>
    <t>武汉市沣泽致尚酒店管理有限公司</t>
  </si>
  <si>
    <t>10230919</t>
  </si>
  <si>
    <t>1342</t>
  </si>
  <si>
    <t>湖北从未生物科技有限公司</t>
  </si>
  <si>
    <t>10231123</t>
  </si>
  <si>
    <t>7841</t>
  </si>
  <si>
    <t>武汉笨鸟汽车服务有限公司</t>
  </si>
  <si>
    <t>10231314</t>
  </si>
  <si>
    <t>武汉三镇江城超市有限公司</t>
  </si>
  <si>
    <t>10231315</t>
  </si>
  <si>
    <t>8319</t>
  </si>
  <si>
    <t>武汉创美致汇文化传播有限公司</t>
  </si>
  <si>
    <t>10231316</t>
  </si>
  <si>
    <t>武汉市江汉区锦禾餐厅</t>
  </si>
  <si>
    <t>10231423</t>
  </si>
  <si>
    <t>6145</t>
  </si>
  <si>
    <t>武汉莱茵特恩酒店管理有限公司</t>
  </si>
  <si>
    <t>10231514</t>
  </si>
  <si>
    <t>武汉亚瑞医疗门诊部有限公司</t>
  </si>
  <si>
    <t>10231614</t>
  </si>
  <si>
    <t>武汉安吉利鑫汽车交易有限公司</t>
  </si>
  <si>
    <t>10231715</t>
  </si>
  <si>
    <t>武汉嘉丰天睿装饰工程有限公司</t>
  </si>
  <si>
    <t>10231724</t>
  </si>
  <si>
    <t>武汉德雅城市组合商业运营管理有限公司</t>
  </si>
  <si>
    <t>10231742</t>
  </si>
  <si>
    <t>2531</t>
  </si>
  <si>
    <t>武汉金刚健身器材商贸有限公司</t>
  </si>
  <si>
    <t>10232015</t>
  </si>
  <si>
    <t>8128</t>
  </si>
  <si>
    <t>武汉嘉秀商贸有限公司</t>
  </si>
  <si>
    <t>10232615</t>
  </si>
  <si>
    <t>武汉市德鹏机电工具有限责任公司</t>
  </si>
  <si>
    <t>10232714</t>
  </si>
  <si>
    <t>武汉市众金所信息咨询有限公司</t>
  </si>
  <si>
    <t>10233214</t>
  </si>
  <si>
    <t>0400</t>
  </si>
  <si>
    <t>武汉改变视界眼视光科技有限公司</t>
  </si>
  <si>
    <t>10234219</t>
  </si>
  <si>
    <t>武汉宜创企业管理咨询有限公司</t>
  </si>
  <si>
    <t>10234715</t>
  </si>
  <si>
    <t>湖北悦莎化妆品有限公司</t>
  </si>
  <si>
    <t>10234717</t>
  </si>
  <si>
    <t>9989</t>
  </si>
  <si>
    <t>武汉合作投资有限公司</t>
  </si>
  <si>
    <t>10234719</t>
  </si>
  <si>
    <t>8989</t>
  </si>
  <si>
    <t>湖北易生活家互联网科技有限公司</t>
  </si>
  <si>
    <t>10234816</t>
  </si>
  <si>
    <t>武汉薅薅一族网络科技有限公司</t>
  </si>
  <si>
    <t>10236214</t>
  </si>
  <si>
    <t>0566</t>
  </si>
  <si>
    <t>武汉市创鑫泰科技有限公司</t>
  </si>
  <si>
    <t>10236616</t>
  </si>
  <si>
    <t>武汉看购科技有限公司</t>
  </si>
  <si>
    <t>10237019</t>
  </si>
  <si>
    <t>武汉市宽度博文传媒有限公司</t>
  </si>
  <si>
    <t>10237115</t>
  </si>
  <si>
    <t>8204</t>
  </si>
  <si>
    <t>武汉意津心理咨询有限公司</t>
  </si>
  <si>
    <t>10237215</t>
  </si>
  <si>
    <t>湖北冠誉食品饮食有限公司</t>
  </si>
  <si>
    <t>10239018</t>
  </si>
  <si>
    <t>武汉金飞扬暖通设备有限公司</t>
  </si>
  <si>
    <t>10239020</t>
  </si>
  <si>
    <t>武汉文辉经贸有限公司</t>
  </si>
  <si>
    <t>10240015</t>
  </si>
  <si>
    <t>武汉兴佑晨电子工程有限公司</t>
  </si>
  <si>
    <t>10240114</t>
  </si>
  <si>
    <t>湖北泛海凯伦电气有限公司</t>
  </si>
  <si>
    <t>10240316</t>
  </si>
  <si>
    <t>5756</t>
  </si>
  <si>
    <t>武汉圣唐国际贸易有限公司</t>
  </si>
  <si>
    <t>10241615</t>
  </si>
  <si>
    <t>蓝月亮（广州）洗涤科技有限公司武汉分公司</t>
  </si>
  <si>
    <t>10242215</t>
  </si>
  <si>
    <t>武汉寓鹰生涯教育咨询有限公司</t>
  </si>
  <si>
    <t>10242216</t>
  </si>
  <si>
    <t>桂德（武汉）科工有限公司</t>
  </si>
  <si>
    <t>10242225</t>
  </si>
  <si>
    <t>0216</t>
  </si>
  <si>
    <t>武汉至远财税咨询有限公司</t>
  </si>
  <si>
    <t>10242315</t>
  </si>
  <si>
    <t>武汉雪球资产管理有限公司</t>
  </si>
  <si>
    <t>10242522</t>
  </si>
  <si>
    <t>北京港源建筑装饰工程有限公司武汉分公司</t>
  </si>
  <si>
    <t>10242721</t>
  </si>
  <si>
    <t>5299</t>
  </si>
  <si>
    <t>武汉中阳中医医院</t>
  </si>
  <si>
    <t>10242726</t>
  </si>
  <si>
    <t>0117</t>
  </si>
  <si>
    <t>武汉齐艺科技有限公司</t>
  </si>
  <si>
    <t>10242728</t>
  </si>
  <si>
    <t>武汉世精准医疗技术有限公司</t>
  </si>
  <si>
    <t>10242734</t>
  </si>
  <si>
    <t>6923</t>
  </si>
  <si>
    <t>武汉瑞宏峰科技有限公司</t>
  </si>
  <si>
    <t>10243018</t>
  </si>
  <si>
    <t>武汉汇智广告传媒有限公司</t>
  </si>
  <si>
    <t>10243029</t>
  </si>
  <si>
    <t>5340</t>
  </si>
  <si>
    <t>湖北省恒宏房地产开发有限责任公司</t>
  </si>
  <si>
    <t>10243129</t>
  </si>
  <si>
    <t>武汉丰云祥广告策划有限公司</t>
  </si>
  <si>
    <t>10243214</t>
  </si>
  <si>
    <t>4169</t>
  </si>
  <si>
    <t>武汉汇会嘉会务服务有限公司</t>
  </si>
  <si>
    <t>10243715</t>
  </si>
  <si>
    <t>武汉市永晟昌顺商贸有限公司</t>
  </si>
  <si>
    <t>10244227</t>
  </si>
  <si>
    <t>0392</t>
  </si>
  <si>
    <t>河南宏昌古建园林有限公司湖北分公司</t>
  </si>
  <si>
    <t>10244237</t>
  </si>
  <si>
    <t>武汉蓝美眼镜有限公司</t>
  </si>
  <si>
    <t>10244251</t>
  </si>
  <si>
    <t>7195</t>
  </si>
  <si>
    <t>武汉中元横泰科技有限公司</t>
  </si>
  <si>
    <t>10244520</t>
  </si>
  <si>
    <t>2098</t>
  </si>
  <si>
    <t>武汉市鹏升祥和商贸有限公司</t>
  </si>
  <si>
    <t>10244823</t>
  </si>
  <si>
    <t>9443</t>
  </si>
  <si>
    <t>武汉潮小将餐饮管理有限公司</t>
  </si>
  <si>
    <t>10245216</t>
  </si>
  <si>
    <t>武汉欧梵家具有限公司</t>
  </si>
  <si>
    <t>10245228</t>
  </si>
  <si>
    <t>1446</t>
  </si>
  <si>
    <t>武汉佑居房地产租赁有限责任公司</t>
  </si>
  <si>
    <t>10245416</t>
  </si>
  <si>
    <t>7802</t>
  </si>
  <si>
    <t>武汉高屋电气有限公司</t>
  </si>
  <si>
    <t>10245915</t>
  </si>
  <si>
    <t>武汉鑫码数字信息技术有限公司</t>
  </si>
  <si>
    <t>10246616</t>
  </si>
  <si>
    <t>3278</t>
  </si>
  <si>
    <t>武汉玉液之冠经贸有限公司</t>
  </si>
  <si>
    <t>10247614</t>
  </si>
  <si>
    <t>3364</t>
  </si>
  <si>
    <t>武汉合富数字工程设计有限公司</t>
  </si>
  <si>
    <t>10248917</t>
  </si>
  <si>
    <t>武汉安桥和乐建材有限公司</t>
  </si>
  <si>
    <t>10249218</t>
  </si>
  <si>
    <t>6538</t>
  </si>
  <si>
    <t>武汉力作文化娱乐有限公司</t>
  </si>
  <si>
    <t>10249524</t>
  </si>
  <si>
    <t>1834</t>
  </si>
  <si>
    <t>武汉亿盛达科技开发有限责任公司</t>
  </si>
  <si>
    <t>10249533</t>
  </si>
  <si>
    <t>3511</t>
  </si>
  <si>
    <t>武汉印之友图文快印有限公司</t>
  </si>
  <si>
    <t>10249534</t>
  </si>
  <si>
    <t>武汉畅荣博言商贸有限公司</t>
  </si>
  <si>
    <t>10249816</t>
  </si>
  <si>
    <t>武汉戴德莱恩文化传媒有限公司</t>
  </si>
  <si>
    <t>10249817</t>
  </si>
  <si>
    <t>武汉羿新膜材料有限公司</t>
  </si>
  <si>
    <t>10250214</t>
  </si>
  <si>
    <t>武汉三正科技有限公司</t>
  </si>
  <si>
    <t>10250315</t>
  </si>
  <si>
    <t>武汉中百物业管理有限公司</t>
  </si>
  <si>
    <t>10250514</t>
  </si>
  <si>
    <t>1135</t>
  </si>
  <si>
    <t>武汉道笙建筑工程有限公司</t>
  </si>
  <si>
    <t>10250518</t>
  </si>
  <si>
    <t>汇绿园林建设发展有限公司武汉分公司</t>
  </si>
  <si>
    <t>10250728</t>
  </si>
  <si>
    <t>6429</t>
  </si>
  <si>
    <t>武汉铃铛商业管理有限公司</t>
  </si>
  <si>
    <t>10250736</t>
  </si>
  <si>
    <t>9223</t>
  </si>
  <si>
    <t>武汉小竹酒店管理服务有限公司</t>
  </si>
  <si>
    <t>10250816</t>
  </si>
  <si>
    <t>武汉市咏拓印务有限公司</t>
  </si>
  <si>
    <t>10250822</t>
  </si>
  <si>
    <t>7755</t>
  </si>
  <si>
    <t>武汉斯曼莱恩艺术传播有限公司</t>
  </si>
  <si>
    <t>10251015</t>
  </si>
  <si>
    <t>2153</t>
  </si>
  <si>
    <t>武汉利点机电设备有限公司</t>
  </si>
  <si>
    <t>10251117</t>
  </si>
  <si>
    <t>武汉泉悦房地产经纪有限公司</t>
  </si>
  <si>
    <t>10251314</t>
  </si>
  <si>
    <t>武汉市锦铂锐商贸有限公司</t>
  </si>
  <si>
    <t>10251815</t>
  </si>
  <si>
    <t>武汉市红岸信息技术有限责任公司</t>
  </si>
  <si>
    <t>10252114</t>
  </si>
  <si>
    <t>诺和诺德（中国）制药有限公司武汉分公司</t>
  </si>
  <si>
    <t>10252715</t>
  </si>
  <si>
    <t>武汉市江汉区长心日记摄影工作室</t>
  </si>
  <si>
    <t>10252814</t>
  </si>
  <si>
    <t>武汉优利通信息技术有限公司</t>
  </si>
  <si>
    <t>10253219</t>
  </si>
  <si>
    <t>0129</t>
  </si>
  <si>
    <t>武汉杰晨美宿企业管理有限公司</t>
  </si>
  <si>
    <t>10253920</t>
  </si>
  <si>
    <t>武汉博吉雅商贸有限公司</t>
  </si>
  <si>
    <t>10254314</t>
  </si>
  <si>
    <t>武汉爱格仕科技有限公司</t>
  </si>
  <si>
    <t>10254515</t>
  </si>
  <si>
    <t>武汉佰骅企业管理咨询有限公司</t>
  </si>
  <si>
    <t>10254520</t>
  </si>
  <si>
    <t>武汉鑫灵锐网络技术有限公司</t>
  </si>
  <si>
    <t>10255715</t>
  </si>
  <si>
    <t>2450</t>
  </si>
  <si>
    <t>湖北世纪万昌建筑装饰工程有限责任公司</t>
  </si>
  <si>
    <t>10255716</t>
  </si>
  <si>
    <t>武汉健高综合门诊部有限公司</t>
  </si>
  <si>
    <t>10255918</t>
  </si>
  <si>
    <t>2850</t>
  </si>
  <si>
    <t>汇普天下健康管理（武汉）有限公司</t>
  </si>
  <si>
    <t>10256621</t>
  </si>
  <si>
    <t>武汉逸想天开商贸有限公司</t>
  </si>
  <si>
    <t>10256915</t>
  </si>
  <si>
    <t>0121</t>
  </si>
  <si>
    <t>泰诚（武汉）置业有限公司</t>
  </si>
  <si>
    <t>10256919</t>
  </si>
  <si>
    <t>湖北视尚廊眼镜有限公司</t>
  </si>
  <si>
    <t>10257215</t>
  </si>
  <si>
    <t>9261</t>
  </si>
  <si>
    <t>武汉当代明诚乐教文化发展有限公司</t>
  </si>
  <si>
    <t>10257615</t>
  </si>
  <si>
    <t>8883</t>
  </si>
  <si>
    <t>武汉市江汉区金镁固装饰材料经营部</t>
  </si>
  <si>
    <t>10258016</t>
  </si>
  <si>
    <t>武汉茂榕供应链管理有限公司</t>
  </si>
  <si>
    <t>10258115</t>
  </si>
  <si>
    <t>0178</t>
  </si>
  <si>
    <t>武汉致联企业管理有限公司</t>
  </si>
  <si>
    <t>10258415</t>
  </si>
  <si>
    <t>9640</t>
  </si>
  <si>
    <t>湖北李二鲜冠达品牌管理有限公司</t>
  </si>
  <si>
    <t>10258417</t>
  </si>
  <si>
    <t>0251</t>
  </si>
  <si>
    <t>武汉艾克斯体育发展有限公司</t>
  </si>
  <si>
    <t>10258418</t>
  </si>
  <si>
    <t>5082</t>
  </si>
  <si>
    <t>湖北五维粮栈生态农业有限公司</t>
  </si>
  <si>
    <t>10258515</t>
  </si>
  <si>
    <t>1845</t>
  </si>
  <si>
    <t>北京泰美好健康管理股份有限公司武汉分公司</t>
  </si>
  <si>
    <t>10258815</t>
  </si>
  <si>
    <t>武汉杰科焊锡工具有限公司</t>
  </si>
  <si>
    <t>10259717</t>
  </si>
  <si>
    <t>武汉双胜联合会计师事务所（普通合伙）</t>
  </si>
  <si>
    <t>10260619</t>
  </si>
  <si>
    <t>广州市伟联建材有限公司武汉新华家园分公司</t>
  </si>
  <si>
    <t>10260714</t>
  </si>
  <si>
    <t>2008</t>
  </si>
  <si>
    <t>湖北洁尔彩环卫服务有限公司</t>
  </si>
  <si>
    <t>10260815</t>
  </si>
  <si>
    <t>深圳市中安保险公估有限责任公司湖北分公司</t>
  </si>
  <si>
    <t>10260915</t>
  </si>
  <si>
    <t>4712</t>
  </si>
  <si>
    <t>湖北基蛋医疗器械有限公司</t>
  </si>
  <si>
    <t>10261618</t>
  </si>
  <si>
    <t>0648</t>
  </si>
  <si>
    <t>武汉美丽力量医疗美容门诊部有限公司</t>
  </si>
  <si>
    <t>10261725</t>
  </si>
  <si>
    <t>培思优才（武汉）教育科技有限公司</t>
  </si>
  <si>
    <t>10263114</t>
  </si>
  <si>
    <t>武汉众信惠科技有限公司</t>
  </si>
  <si>
    <t>10263120</t>
  </si>
  <si>
    <t>4569</t>
  </si>
  <si>
    <t>武汉君志置业有限公司</t>
  </si>
  <si>
    <t>10264416</t>
  </si>
  <si>
    <t>武汉拓博时代商贸有限公司</t>
  </si>
  <si>
    <t>10265820</t>
  </si>
  <si>
    <t>7491</t>
  </si>
  <si>
    <t>武汉中经交通科技有限公司</t>
  </si>
  <si>
    <t>10265828</t>
  </si>
  <si>
    <t>武汉市江汉区欣思美容院</t>
  </si>
  <si>
    <t>10265935</t>
  </si>
  <si>
    <t>武汉市骏马人力资源服务有限公司</t>
  </si>
  <si>
    <t>10265936</t>
  </si>
  <si>
    <t>网势传媒广告（武汉）有限公司</t>
  </si>
  <si>
    <t>10266029</t>
  </si>
  <si>
    <t>武汉诺亚方车网络科技有限公司</t>
  </si>
  <si>
    <t>10266035</t>
  </si>
  <si>
    <t>0399</t>
  </si>
  <si>
    <t>武汉浩誉汽车技术有限公司</t>
  </si>
  <si>
    <t>10266055</t>
  </si>
  <si>
    <t>武汉同袍商贸有限公司</t>
  </si>
  <si>
    <t>10266064</t>
  </si>
  <si>
    <t>3622</t>
  </si>
  <si>
    <t>武汉吉顿商贸有限公司</t>
  </si>
  <si>
    <t>10266075</t>
  </si>
  <si>
    <t>6054</t>
  </si>
  <si>
    <t>达飞轮船（中国）有限公司武汉分公司</t>
  </si>
  <si>
    <t>10266081</t>
  </si>
  <si>
    <t>6870</t>
  </si>
  <si>
    <t>乒羽网（武汉）体育科技有限公司</t>
  </si>
  <si>
    <t>10266110</t>
  </si>
  <si>
    <t>8377</t>
  </si>
  <si>
    <t>武汉必合安科技有限公司</t>
  </si>
  <si>
    <t>10266113</t>
  </si>
  <si>
    <t>武汉义鑫育能源科技有限公司</t>
  </si>
  <si>
    <t>10266117</t>
  </si>
  <si>
    <t>1629</t>
  </si>
  <si>
    <t>武汉市康锦润商贸有限公司</t>
  </si>
  <si>
    <t>10266151</t>
  </si>
  <si>
    <t>武汉博玉合创图文科技有限公司</t>
  </si>
  <si>
    <t>10266156</t>
  </si>
  <si>
    <t>6819</t>
  </si>
  <si>
    <t>武汉誉福堂科技有限公司</t>
  </si>
  <si>
    <t>10266166</t>
  </si>
  <si>
    <t>0287</t>
  </si>
  <si>
    <t>迪阿股份有限公司武汉第二分公司</t>
  </si>
  <si>
    <t>10266179</t>
  </si>
  <si>
    <t>迪阿股份有限公司武汉第三分公司</t>
  </si>
  <si>
    <t>10266184</t>
  </si>
  <si>
    <t>迪阿股份有限公司武汉第一分公司</t>
  </si>
  <si>
    <t>10266188</t>
  </si>
  <si>
    <t>湖北金联讯智能工程有限公司</t>
  </si>
  <si>
    <t>10266196</t>
  </si>
  <si>
    <t>武汉康辉装饰工程有限公司</t>
  </si>
  <si>
    <t>10266318</t>
  </si>
  <si>
    <t>武汉美源兴科技贸易有限公司</t>
  </si>
  <si>
    <t>10266323</t>
  </si>
  <si>
    <t>武汉佩东置业有限公司</t>
  </si>
  <si>
    <t>10266333</t>
  </si>
  <si>
    <t>0459</t>
  </si>
  <si>
    <t>武汉启明希普科技有限公司</t>
  </si>
  <si>
    <t>10266435</t>
  </si>
  <si>
    <t>9423</t>
  </si>
  <si>
    <t>湖北长捷物流有限公司</t>
  </si>
  <si>
    <t>10266442</t>
  </si>
  <si>
    <t>0974</t>
  </si>
  <si>
    <t>上海市锦诚国际船务代理有限公司武汉分公司</t>
  </si>
  <si>
    <t>10266485</t>
  </si>
  <si>
    <t>6390</t>
  </si>
  <si>
    <t>武汉沃创壳会计事务有限公司</t>
  </si>
  <si>
    <t>10266512</t>
  </si>
  <si>
    <t>武汉雍禾美度医疗美容门诊部有限公司</t>
  </si>
  <si>
    <t>10266537</t>
  </si>
  <si>
    <t>武汉鼎兴瑞嘉科贸有限公司</t>
  </si>
  <si>
    <t>10266557</t>
  </si>
  <si>
    <t>武汉易居悦酒店管理有限公司</t>
  </si>
  <si>
    <t>10266589</t>
  </si>
  <si>
    <t>武汉东源创意装饰工程有限公司</t>
  </si>
  <si>
    <t>10266614</t>
  </si>
  <si>
    <t>1560</t>
  </si>
  <si>
    <t>优耐德（北京）国际旅行社有限公司武汉分公司</t>
  </si>
  <si>
    <t>10266623</t>
  </si>
  <si>
    <t>武汉新新达广告传播有限公司</t>
  </si>
  <si>
    <t>10266638</t>
  </si>
  <si>
    <t>0949</t>
  </si>
  <si>
    <t>武汉市弘鼎泰建筑劳务工程有限公司</t>
  </si>
  <si>
    <t>10266648</t>
  </si>
  <si>
    <t>9881</t>
  </si>
  <si>
    <t>武汉星艺建筑工程有限公司</t>
  </si>
  <si>
    <t>10266671</t>
  </si>
  <si>
    <t>湖北诚齐印刷股份有限公司</t>
  </si>
  <si>
    <t>10266684</t>
  </si>
  <si>
    <t>武汉光中科工贸有限公司</t>
  </si>
  <si>
    <t>10266703</t>
  </si>
  <si>
    <t>武汉泽迈坤医疗科技有限公司</t>
  </si>
  <si>
    <t>10266706</t>
  </si>
  <si>
    <t>0396</t>
  </si>
  <si>
    <t>马上诺餐饮（上海）有限公司武汉国际广场分公司</t>
  </si>
  <si>
    <t>10266721</t>
  </si>
  <si>
    <t>4682</t>
  </si>
  <si>
    <t>武汉同元成建筑材料有限公司</t>
  </si>
  <si>
    <t>10266729</t>
  </si>
  <si>
    <t>6320</t>
  </si>
  <si>
    <t>湖北安康元泰科技有限公司</t>
  </si>
  <si>
    <t>10266731</t>
  </si>
  <si>
    <t>0226</t>
  </si>
  <si>
    <t>湖北游泳酒（武汉）有限公司</t>
  </si>
  <si>
    <t>10266733</t>
  </si>
  <si>
    <t>3311</t>
  </si>
  <si>
    <t>武汉普益康商务服务中心</t>
  </si>
  <si>
    <t>10266775</t>
  </si>
  <si>
    <t>湖北诺肯医药营销有限公司</t>
  </si>
  <si>
    <t>10266867</t>
  </si>
  <si>
    <t>武汉和合实业有限公司</t>
  </si>
  <si>
    <t>10266868</t>
  </si>
  <si>
    <t>3099</t>
  </si>
  <si>
    <t>湖北金普达客车零部件有限公司</t>
  </si>
  <si>
    <t>10266881</t>
  </si>
  <si>
    <t>2697</t>
  </si>
  <si>
    <t>武汉悦途国际旅行社有限公司</t>
  </si>
  <si>
    <t>10266884</t>
  </si>
  <si>
    <t>湖北汇智尚商贸有限公司</t>
  </si>
  <si>
    <t>10266900</t>
  </si>
  <si>
    <t>武汉雅慧医疗器械有限公司</t>
  </si>
  <si>
    <t>10266901</t>
  </si>
  <si>
    <t>1332</t>
  </si>
  <si>
    <t>武汉净茗文化发展有限公司</t>
  </si>
  <si>
    <t>10266930</t>
  </si>
  <si>
    <t>华翔恒泰置业有限公司</t>
  </si>
  <si>
    <t>10266943</t>
  </si>
  <si>
    <t>2015</t>
  </si>
  <si>
    <t>武汉海通世纪人力资源服务有限责任公司</t>
  </si>
  <si>
    <t>10266970</t>
  </si>
  <si>
    <t>武汉乔晟教育投资有限公司</t>
  </si>
  <si>
    <t>10266977</t>
  </si>
  <si>
    <t>湖北十八人生生态农业有限公司</t>
  </si>
  <si>
    <t>10266985</t>
  </si>
  <si>
    <t>武汉有森前研设计顾问有限公司</t>
  </si>
  <si>
    <t>10266999</t>
  </si>
  <si>
    <t>武汉晶义康商贸有限公司</t>
  </si>
  <si>
    <t>10267018</t>
  </si>
  <si>
    <t>武汉轩竹信息科技有限公司</t>
  </si>
  <si>
    <t>10267049</t>
  </si>
  <si>
    <t>武汉融威特卫犬业有限公司</t>
  </si>
  <si>
    <t>10267074</t>
  </si>
  <si>
    <t>4355</t>
  </si>
  <si>
    <t>湖北汇鑫联创保险销售服务有限责任公司汉口分公司</t>
  </si>
  <si>
    <t>10267077</t>
  </si>
  <si>
    <t>湖北尚凤阁珠宝有限公司</t>
  </si>
  <si>
    <t>10267111</t>
  </si>
  <si>
    <t>武汉炬宏科贸有限公司</t>
  </si>
  <si>
    <t>10267233</t>
  </si>
  <si>
    <t>武汉德尔美客悦颜医疗美容门诊部有限公司</t>
  </si>
  <si>
    <t>10267247</t>
  </si>
  <si>
    <t>武汉鑫柴机电设备有限公司</t>
  </si>
  <si>
    <t>10267301</t>
  </si>
  <si>
    <t>9955</t>
  </si>
  <si>
    <t>诚鼎保险公估（武汉）有限公司</t>
  </si>
  <si>
    <t>10267319</t>
  </si>
  <si>
    <t>武汉几何尚居建筑装饰工程有限责任公司</t>
  </si>
  <si>
    <t>10267338</t>
  </si>
  <si>
    <t>武汉市三力新夕建筑安装工程有限公司</t>
  </si>
  <si>
    <t>10267340</t>
  </si>
  <si>
    <t>武汉易达通人力资源有限公司</t>
  </si>
  <si>
    <t>10267414</t>
  </si>
  <si>
    <t>仁略企业管理咨询（武汉）有限公司</t>
  </si>
  <si>
    <t>10267471</t>
  </si>
  <si>
    <t>8260</t>
  </si>
  <si>
    <t>武汉万千无限科技有限公司</t>
  </si>
  <si>
    <t>10267497</t>
  </si>
  <si>
    <t>0164</t>
  </si>
  <si>
    <t>湖北广驰建筑工程有限公司</t>
  </si>
  <si>
    <t>10267529</t>
  </si>
  <si>
    <t>金叶珠宝（武汉）有限公司</t>
  </si>
  <si>
    <t>10267537</t>
  </si>
  <si>
    <t>9098</t>
  </si>
  <si>
    <t>武汉世纪星彩广告印务有限公司</t>
  </si>
  <si>
    <t>10267542</t>
  </si>
  <si>
    <t>武汉科发源医疗美容门诊部有限公司</t>
  </si>
  <si>
    <t>10268321</t>
  </si>
  <si>
    <t>武汉每天不一样孵化器有限公司</t>
  </si>
  <si>
    <t>10268346</t>
  </si>
  <si>
    <t>9131</t>
  </si>
  <si>
    <t>武汉市语海教育科技有限公司</t>
  </si>
  <si>
    <t>10268373</t>
  </si>
  <si>
    <t>6984</t>
  </si>
  <si>
    <t>三菱电机机电（上海）有限公司武汉分公司</t>
  </si>
  <si>
    <t>10268379</t>
  </si>
  <si>
    <t>4662</t>
  </si>
  <si>
    <t>武汉方四科技有限公司</t>
  </si>
  <si>
    <t>10268432</t>
  </si>
  <si>
    <t>3239</t>
  </si>
  <si>
    <t>武汉星禾海生物科技有限公司</t>
  </si>
  <si>
    <t>10268440</t>
  </si>
  <si>
    <t>3839</t>
  </si>
  <si>
    <t>湖北康信佳和医药科技有限公司</t>
  </si>
  <si>
    <t>10268442</t>
  </si>
  <si>
    <t>武汉奥琦玮科技有限公司</t>
  </si>
  <si>
    <t>10268458</t>
  </si>
  <si>
    <t>武汉恒旺利酒店管理有限公司</t>
  </si>
  <si>
    <t>10268541</t>
  </si>
  <si>
    <t>武汉三新投资控股有限公司</t>
  </si>
  <si>
    <t>10268566</t>
  </si>
  <si>
    <t>武汉糖瓷房地产经纪有限公司</t>
  </si>
  <si>
    <t>10268820</t>
  </si>
  <si>
    <t>5784</t>
  </si>
  <si>
    <t>维汀戈恩商业（武汉）有限公司</t>
  </si>
  <si>
    <t>10268875</t>
  </si>
  <si>
    <t>5145</t>
  </si>
  <si>
    <t>武汉众行荣耀互动传媒有限公司</t>
  </si>
  <si>
    <t>10268960</t>
  </si>
  <si>
    <t>4695</t>
  </si>
  <si>
    <t>武汉市三高瑞晟电子有限公司</t>
  </si>
  <si>
    <t>10268967</t>
  </si>
  <si>
    <t>泰然保合保险销售有限公司湖北分公司</t>
  </si>
  <si>
    <t>10268976</t>
  </si>
  <si>
    <t>武汉农业集团资源开发有限公司</t>
  </si>
  <si>
    <t>10269000</t>
  </si>
  <si>
    <t>湖北帅康厨卫销售有限公司</t>
  </si>
  <si>
    <t>10269035</t>
  </si>
  <si>
    <t>武汉钰源恒信科技有限公司</t>
  </si>
  <si>
    <t>10269293</t>
  </si>
  <si>
    <t>武汉哇哦尚品科技有限公司</t>
  </si>
  <si>
    <t>10269297</t>
  </si>
  <si>
    <t>武汉环能德美工程技术有限公司</t>
  </si>
  <si>
    <t>10269337</t>
  </si>
  <si>
    <t>0403</t>
  </si>
  <si>
    <t>武汉市江汉区实诚饰品店</t>
  </si>
  <si>
    <t>10269355</t>
  </si>
  <si>
    <t>武汉东湖盛景股权投资基金管理有限公司</t>
  </si>
  <si>
    <t>10269390</t>
  </si>
  <si>
    <t>9840</t>
  </si>
  <si>
    <t>武汉缇诗服饰有限公司</t>
  </si>
  <si>
    <t>10269391</t>
  </si>
  <si>
    <t>9721</t>
  </si>
  <si>
    <t>武汉欧柏众汇科技有限公司</t>
  </si>
  <si>
    <t>10269929</t>
  </si>
  <si>
    <t>0527</t>
  </si>
  <si>
    <t>武汉五味草堂餐饮管理有限公司</t>
  </si>
  <si>
    <t>10269967</t>
  </si>
  <si>
    <t>9813</t>
  </si>
  <si>
    <t>武汉贝缇医疗美容门诊部有限公司</t>
  </si>
  <si>
    <t>10269976</t>
  </si>
  <si>
    <t>武汉盛泽康商贸有限公司</t>
  </si>
  <si>
    <t>10269985</t>
  </si>
  <si>
    <t>3044</t>
  </si>
  <si>
    <t>武汉新利迪机电有限公司</t>
  </si>
  <si>
    <t>10269990</t>
  </si>
  <si>
    <t>武汉宏伟佳能环保科技有限公司</t>
  </si>
  <si>
    <t>10269992</t>
  </si>
  <si>
    <t>4128</t>
  </si>
  <si>
    <t>武汉英立德教育投资有限公司</t>
  </si>
  <si>
    <t>10269996</t>
  </si>
  <si>
    <t>武汉博宝网络科技有限公司</t>
  </si>
  <si>
    <t>10270002</t>
  </si>
  <si>
    <t>0285</t>
  </si>
  <si>
    <t>武汉优卓教育咨询有限公司</t>
  </si>
  <si>
    <t>10270020</t>
  </si>
  <si>
    <t>武汉市天骋实业发展有限公司</t>
  </si>
  <si>
    <t>10270048</t>
  </si>
  <si>
    <t>3114</t>
  </si>
  <si>
    <t>武汉龙林运贸有限责任公司</t>
  </si>
  <si>
    <t>10270108</t>
  </si>
  <si>
    <t>湖北好时代资产管理有限公司</t>
  </si>
  <si>
    <t>10270112</t>
  </si>
  <si>
    <t>9254</t>
  </si>
  <si>
    <t>湖北宇洋国际旅行社有限公司</t>
  </si>
  <si>
    <t>10270139</t>
  </si>
  <si>
    <t>2793</t>
  </si>
  <si>
    <t>武汉久汇纸业有限公司</t>
  </si>
  <si>
    <t>10270162</t>
  </si>
  <si>
    <t>4560</t>
  </si>
  <si>
    <t>武汉睿陈贸易有限公司</t>
  </si>
  <si>
    <t>10270169</t>
  </si>
  <si>
    <t>0564</t>
  </si>
  <si>
    <t>武汉长江文创产业投资基金管理有限公司</t>
  </si>
  <si>
    <t>10270175</t>
  </si>
  <si>
    <t>8624</t>
  </si>
  <si>
    <t>武汉杰宏建达建设有限公司</t>
  </si>
  <si>
    <t>10270211</t>
  </si>
  <si>
    <t>武汉东海伟业商贸有限公司</t>
  </si>
  <si>
    <t>10270231</t>
  </si>
  <si>
    <t>湖北楚风合力足球俱乐部有限公司</t>
  </si>
  <si>
    <t>10270233</t>
  </si>
  <si>
    <t>武汉香郡装饰工程有限公司</t>
  </si>
  <si>
    <t>10270253</t>
  </si>
  <si>
    <t>9814</t>
  </si>
  <si>
    <t>舍维尼（武汉）文化传媒有限公司</t>
  </si>
  <si>
    <t>10270272</t>
  </si>
  <si>
    <t>6613</t>
  </si>
  <si>
    <t>武汉楚天游科技有限公司</t>
  </si>
  <si>
    <t>10270345</t>
  </si>
  <si>
    <t>武汉赢锋商业有限公司</t>
  </si>
  <si>
    <t>10270358</t>
  </si>
  <si>
    <t>7962</t>
  </si>
  <si>
    <t>摩家企业孵化器（武汉）有限公司</t>
  </si>
  <si>
    <t>10270376</t>
  </si>
  <si>
    <t>1580</t>
  </si>
  <si>
    <t>武汉美驰汽车服务有限公司国广店</t>
  </si>
  <si>
    <t>10270378</t>
  </si>
  <si>
    <t>湖北红星光电气有限责任公司</t>
  </si>
  <si>
    <t>10270401</t>
  </si>
  <si>
    <t>武汉卓有科技有限公司</t>
  </si>
  <si>
    <t>10270404</t>
  </si>
  <si>
    <t>武汉一诺尚颜形象管理有限公司</t>
  </si>
  <si>
    <t>10270408</t>
  </si>
  <si>
    <t>湖北弘奕晟和科技有限公司</t>
  </si>
  <si>
    <t>10270421</t>
  </si>
  <si>
    <t>武汉找学网科技有限公司</t>
  </si>
  <si>
    <t>10270501</t>
  </si>
  <si>
    <t>武汉佳弘达管理咨询有限公司</t>
  </si>
  <si>
    <t>10270512</t>
  </si>
  <si>
    <t>8959</t>
  </si>
  <si>
    <t>武汉益弘康科技有限公司</t>
  </si>
  <si>
    <t>10270526</t>
  </si>
  <si>
    <t>武汉迅为科技有限公司</t>
  </si>
  <si>
    <t>10270532</t>
  </si>
  <si>
    <t>8689</t>
  </si>
  <si>
    <t>武汉长盛给排水工程有限公司</t>
  </si>
  <si>
    <t>10270538</t>
  </si>
  <si>
    <t>1033</t>
  </si>
  <si>
    <t>湖北微宝宝传媒有限公司</t>
  </si>
  <si>
    <t>10270543</t>
  </si>
  <si>
    <t>3709</t>
  </si>
  <si>
    <t>爱美丽企业管理咨询（武汉）有限公司</t>
  </si>
  <si>
    <t>10270550</t>
  </si>
  <si>
    <t>北京鸿晟兴业信息咨询服务有限责任公司汉口分公司</t>
  </si>
  <si>
    <t>10270583</t>
  </si>
  <si>
    <t>武汉玛戈利亚贸易有限公司江汉分公司</t>
  </si>
  <si>
    <t>10270632</t>
  </si>
  <si>
    <t>6026</t>
  </si>
  <si>
    <t>武汉玛戈利亚贸易有限公司万松园分公司</t>
  </si>
  <si>
    <t>10270636</t>
  </si>
  <si>
    <t>1209</t>
  </si>
  <si>
    <t>武汉兴禾蓝印务设计有限公司</t>
  </si>
  <si>
    <t>10270658</t>
  </si>
  <si>
    <t>0499</t>
  </si>
  <si>
    <t>武汉皓哲站亭清洁服务有限公司</t>
  </si>
  <si>
    <t>10270717</t>
  </si>
  <si>
    <t>工蚁坊（武汉）商务咨询有限公司</t>
  </si>
  <si>
    <t>10270743</t>
  </si>
  <si>
    <t>武汉天正电气销售有限公司</t>
  </si>
  <si>
    <t>10270756</t>
  </si>
  <si>
    <t>5741</t>
  </si>
  <si>
    <t>武汉铭德昌印务有限公司</t>
  </si>
  <si>
    <t>10270758</t>
  </si>
  <si>
    <t>武汉通达新耀贸易有限公司</t>
  </si>
  <si>
    <t>10270763</t>
  </si>
  <si>
    <t>4572</t>
  </si>
  <si>
    <t>武汉卓意医疗器械有限公司</t>
  </si>
  <si>
    <t>10270777</t>
  </si>
  <si>
    <t>武汉康奥翔科技有限公司</t>
  </si>
  <si>
    <t>10270785</t>
  </si>
  <si>
    <t>武汉海通众创科技有限公司</t>
  </si>
  <si>
    <t>10270820</t>
  </si>
  <si>
    <t>湖北智仁大药房有限公司振兴路店</t>
  </si>
  <si>
    <t>10270825</t>
  </si>
  <si>
    <t>8180</t>
  </si>
  <si>
    <t>武汉医心通医疗技术有限公司</t>
  </si>
  <si>
    <t>10270887</t>
  </si>
  <si>
    <t>4497</t>
  </si>
  <si>
    <t>武汉沃康大药房有限公司</t>
  </si>
  <si>
    <t>10270926</t>
  </si>
  <si>
    <t>湖北玲珑壹通卡科技有限公司</t>
  </si>
  <si>
    <t>10270962</t>
  </si>
  <si>
    <t>武汉圭图教育科技有限公司</t>
  </si>
  <si>
    <t>10270972</t>
  </si>
  <si>
    <t>武汉迪欧格斯图办公家具有限公司</t>
  </si>
  <si>
    <t>10271008</t>
  </si>
  <si>
    <t>武汉康盛宏达科贸有限公司</t>
  </si>
  <si>
    <t>10271022</t>
  </si>
  <si>
    <t>0210</t>
  </si>
  <si>
    <t>武汉大数据印刷有限公司</t>
  </si>
  <si>
    <t>10271056</t>
  </si>
  <si>
    <t>武汉恩康济科技有限公司</t>
  </si>
  <si>
    <t>10271075</t>
  </si>
  <si>
    <t>9526</t>
  </si>
  <si>
    <t>湖北吉彩空间工程有限公司</t>
  </si>
  <si>
    <t>10271079</t>
  </si>
  <si>
    <t>武汉恒拯企业管理咨询有限责任公司</t>
  </si>
  <si>
    <t>10271084</t>
  </si>
  <si>
    <t>武汉傲得华视系统集成有限公司</t>
  </si>
  <si>
    <t>10271116</t>
  </si>
  <si>
    <t>武汉佰世德房地产顾问有限公司</t>
  </si>
  <si>
    <t>10271142</t>
  </si>
  <si>
    <t>2216</t>
  </si>
  <si>
    <t>武汉赫拉贸易有限公司</t>
  </si>
  <si>
    <t>10271145</t>
  </si>
  <si>
    <t>8110</t>
  </si>
  <si>
    <t>镇江五八到家供应链管理服务有限公司武汉分公司</t>
  </si>
  <si>
    <t>10271146</t>
  </si>
  <si>
    <t>0038</t>
  </si>
  <si>
    <t>武汉圣途工程材料有限公司</t>
  </si>
  <si>
    <t>10271162</t>
  </si>
  <si>
    <t>1121</t>
  </si>
  <si>
    <t>弘燊跨境电子商务（武汉）有限公司</t>
  </si>
  <si>
    <t>10271181</t>
  </si>
  <si>
    <t>8304</t>
  </si>
  <si>
    <t>武汉优益佳口腔门诊部有限公司</t>
  </si>
  <si>
    <t>10271184</t>
  </si>
  <si>
    <t>武汉明合元商贸有限公司</t>
  </si>
  <si>
    <t>10271186</t>
  </si>
  <si>
    <t>武汉普华天下工程管理有限公司</t>
  </si>
  <si>
    <t>10271192</t>
  </si>
  <si>
    <t>1020</t>
  </si>
  <si>
    <t>武汉鼎唯装饰设计有限公司</t>
  </si>
  <si>
    <t>10271292</t>
  </si>
  <si>
    <t>武汉瑞韵商贸有限公司</t>
  </si>
  <si>
    <t>10271293</t>
  </si>
  <si>
    <t>武汉吉雅依贸易有限公司</t>
  </si>
  <si>
    <t>10271323</t>
  </si>
  <si>
    <t>9857</t>
  </si>
  <si>
    <t>武汉爱骏可餐饮管理有限公司</t>
  </si>
  <si>
    <t>10271327</t>
  </si>
  <si>
    <t>5443</t>
  </si>
  <si>
    <t>武汉派乐宏业餐饮管理有限公司</t>
  </si>
  <si>
    <t>10271332</t>
  </si>
  <si>
    <t>3499</t>
  </si>
  <si>
    <t>武汉和德丰电子有限公司</t>
  </si>
  <si>
    <t>10271342</t>
  </si>
  <si>
    <t>3850</t>
  </si>
  <si>
    <t>武汉昱桦峰商贸有限公司</t>
  </si>
  <si>
    <t>10271362</t>
  </si>
  <si>
    <t>0397</t>
  </si>
  <si>
    <t>武汉致本教育咨询有限公司</t>
  </si>
  <si>
    <t>10271363</t>
  </si>
  <si>
    <t>武汉泰达科工程咨询有限公司</t>
  </si>
  <si>
    <t>10271374</t>
  </si>
  <si>
    <t>0139</t>
  </si>
  <si>
    <t>武汉欣一宸新材料有限公司</t>
  </si>
  <si>
    <t>10271375</t>
  </si>
  <si>
    <t>武汉佳盛易创传媒有限公司</t>
  </si>
  <si>
    <t>10271378</t>
  </si>
  <si>
    <t>6080</t>
  </si>
  <si>
    <t>武汉仁发房屋征收服务有限公司</t>
  </si>
  <si>
    <t>10271424</t>
  </si>
  <si>
    <t>武汉帆玲科技有限公司</t>
  </si>
  <si>
    <t>10271426</t>
  </si>
  <si>
    <t>3556</t>
  </si>
  <si>
    <t>武汉丽尔雅口腔门诊部</t>
  </si>
  <si>
    <t>10271452</t>
  </si>
  <si>
    <t>6829</t>
  </si>
  <si>
    <t>武汉雅尔丽口腔门诊部</t>
  </si>
  <si>
    <t>10271453</t>
  </si>
  <si>
    <t>7682</t>
  </si>
  <si>
    <t>湖北众邦嘉和科技发展有限公司</t>
  </si>
  <si>
    <t>10271523</t>
  </si>
  <si>
    <t>武汉爱儿宝贝母婴护理服务有限公司</t>
  </si>
  <si>
    <t>10271524</t>
  </si>
  <si>
    <t>2805</t>
  </si>
  <si>
    <t>戴特（武汉）信息科技有限责任公司</t>
  </si>
  <si>
    <t>10271564</t>
  </si>
  <si>
    <t>湖北禾富万诚建筑工程有限公司</t>
  </si>
  <si>
    <t>10271588</t>
  </si>
  <si>
    <t>湖北瑞源电力工程有限公司</t>
  </si>
  <si>
    <t>10271603</t>
  </si>
  <si>
    <t>武汉乐淘购电子商务有限公司</t>
  </si>
  <si>
    <t>10271604</t>
  </si>
  <si>
    <t>6032</t>
  </si>
  <si>
    <t>上海曦华国际物流有限公司武汉分公司</t>
  </si>
  <si>
    <t>10271605</t>
  </si>
  <si>
    <t>湖北良德福纸业有限公司</t>
  </si>
  <si>
    <t>10271689</t>
  </si>
  <si>
    <t>7492</t>
  </si>
  <si>
    <t>武汉名盾商贸有限公司</t>
  </si>
  <si>
    <t>10271692</t>
  </si>
  <si>
    <t>武汉创想企宣网络科技有限公司</t>
  </si>
  <si>
    <t>10271717</t>
  </si>
  <si>
    <t>武汉常青立地景观工程有限公司</t>
  </si>
  <si>
    <t>10271798</t>
  </si>
  <si>
    <t>武汉众业基石通信工程有限公司</t>
  </si>
  <si>
    <t>10271802</t>
  </si>
  <si>
    <t>上海市汇业（武汉）律师事务所</t>
  </si>
  <si>
    <t>10271807</t>
  </si>
  <si>
    <t>武汉泽雅慧科技有限公司</t>
  </si>
  <si>
    <t>10271840</t>
  </si>
  <si>
    <t>8430</t>
  </si>
  <si>
    <t>武汉早安绘本儿童摄影有限公司</t>
  </si>
  <si>
    <t>10271841</t>
  </si>
  <si>
    <t>湖北拓普万国际货运代理有限公司</t>
  </si>
  <si>
    <t>10271846</t>
  </si>
  <si>
    <t>0675</t>
  </si>
  <si>
    <t>武汉辉佳盛世汽车服务有限公司</t>
  </si>
  <si>
    <t>10271853</t>
  </si>
  <si>
    <t>武汉市碧园春园林绿化工程有限公司</t>
  </si>
  <si>
    <t>10271875</t>
  </si>
  <si>
    <t>武汉盛世卓本商务服务有限公司</t>
  </si>
  <si>
    <t>10271921</t>
  </si>
  <si>
    <t>武汉华泽瑞得企业管理咨询有限公司</t>
  </si>
  <si>
    <t>10271923</t>
  </si>
  <si>
    <t>0490</t>
  </si>
  <si>
    <t>武汉帛濛服饰有限责任公司</t>
  </si>
  <si>
    <t>10271930</t>
  </si>
  <si>
    <t>武汉冠卓科技有限责任公司</t>
  </si>
  <si>
    <t>10271955</t>
  </si>
  <si>
    <t>4388</t>
  </si>
  <si>
    <t>武汉天浩机电设备有限公司</t>
  </si>
  <si>
    <t>10271960</t>
  </si>
  <si>
    <t>科锐国际人力资源（武汉）有限责任公司</t>
  </si>
  <si>
    <t>10271999</t>
  </si>
  <si>
    <t>5274</t>
  </si>
  <si>
    <t>武汉楚洁洗染有限公司</t>
  </si>
  <si>
    <t>10272023</t>
  </si>
  <si>
    <t>武汉汉潮商业管理有限公司</t>
  </si>
  <si>
    <t>10272095</t>
  </si>
  <si>
    <t>武汉吉瑞得工艺品有限公司</t>
  </si>
  <si>
    <t>10273154</t>
  </si>
  <si>
    <t>元味西地（武汉）餐饮管理有限公司</t>
  </si>
  <si>
    <t>10273176</t>
  </si>
  <si>
    <t>上海康达医疗器械集团股份有限公司武汉分公司</t>
  </si>
  <si>
    <t>10273199</t>
  </si>
  <si>
    <t>1134</t>
  </si>
  <si>
    <t>武汉鑫源卓艺建筑防水工程有限公司</t>
  </si>
  <si>
    <t>10273237</t>
  </si>
  <si>
    <t>2147</t>
  </si>
  <si>
    <t>武汉东恩医疗器械有限公司</t>
  </si>
  <si>
    <t>10273287</t>
  </si>
  <si>
    <t>国能日新科技股份有限公司武汉分公司</t>
  </si>
  <si>
    <t>10273314</t>
  </si>
  <si>
    <t>武汉田田澳美生物科技有限公司</t>
  </si>
  <si>
    <t>10273328</t>
  </si>
  <si>
    <t>武汉格劳克斯科技有限公司</t>
  </si>
  <si>
    <t>10273354</t>
  </si>
  <si>
    <t>5294</t>
  </si>
  <si>
    <t>菲慕林教育科技（武汉）有限公司</t>
  </si>
  <si>
    <t>10273355</t>
  </si>
  <si>
    <t>武汉策天泰商务策划有限公司</t>
  </si>
  <si>
    <t>10273356</t>
  </si>
  <si>
    <t>武汉鼎盛超艺印务有限公司</t>
  </si>
  <si>
    <t>10273367</t>
  </si>
  <si>
    <t>武汉贝嘟科技有限公司</t>
  </si>
  <si>
    <t>10273383</t>
  </si>
  <si>
    <t>智造家（武汉）暖通设备工程有限公司</t>
  </si>
  <si>
    <t>10273409</t>
  </si>
  <si>
    <t>武汉精彩世纪广告印务有限公司</t>
  </si>
  <si>
    <t>10273410</t>
  </si>
  <si>
    <t>3522</t>
  </si>
  <si>
    <t>武汉鑫三龙商贸发展有限公司</t>
  </si>
  <si>
    <t>10273419</t>
  </si>
  <si>
    <t>武汉思诚达环保科技有限公司</t>
  </si>
  <si>
    <t>10273424</t>
  </si>
  <si>
    <t>2128</t>
  </si>
  <si>
    <t>武汉宜合启智科技发展有限公司</t>
  </si>
  <si>
    <t>10273433</t>
  </si>
  <si>
    <t>0304</t>
  </si>
  <si>
    <t>武汉鑫源信达科技有限公司</t>
  </si>
  <si>
    <t>10273439</t>
  </si>
  <si>
    <t>马特蒙氏教育(武汉）有限公司</t>
  </si>
  <si>
    <t>10273481</t>
  </si>
  <si>
    <t>武汉市晨之阳建设工程有限公司</t>
  </si>
  <si>
    <t>10273488</t>
  </si>
  <si>
    <t>8646</t>
  </si>
  <si>
    <t>武汉秒付通信息技术有限公司</t>
  </si>
  <si>
    <t>10273489</t>
  </si>
  <si>
    <t>武汉德逸堂中医门诊部有限公司</t>
  </si>
  <si>
    <t>10273533</t>
  </si>
  <si>
    <t>5074</t>
  </si>
  <si>
    <t>武汉高地投资管理有限责任公司</t>
  </si>
  <si>
    <t>10273538</t>
  </si>
  <si>
    <t>武汉盖瑞理人力资源管理有限公司</t>
  </si>
  <si>
    <t>10273605</t>
  </si>
  <si>
    <t>武汉华创新辰科技有限公司</t>
  </si>
  <si>
    <t>10273655</t>
  </si>
  <si>
    <t>武汉慧欣集装箱货运代理有限公司</t>
  </si>
  <si>
    <t>10273669</t>
  </si>
  <si>
    <t>9856</t>
  </si>
  <si>
    <t>武汉先涛中医门诊部</t>
  </si>
  <si>
    <t>10273679</t>
  </si>
  <si>
    <t>武汉红琦先涛口腔门诊部</t>
  </si>
  <si>
    <t>10273683</t>
  </si>
  <si>
    <t>0128</t>
  </si>
  <si>
    <t>从戎致远咨询管理（武汉）有限责任公司</t>
  </si>
  <si>
    <t>10273685</t>
  </si>
  <si>
    <t>武汉联云飞拓智能科技有限公司</t>
  </si>
  <si>
    <t>10273762</t>
  </si>
  <si>
    <t>武汉奈瑞儿美容美体有限公司</t>
  </si>
  <si>
    <t>10273811</t>
  </si>
  <si>
    <t>0576</t>
  </si>
  <si>
    <t>湖北宝开律师事务所</t>
  </si>
  <si>
    <t>10273819</t>
  </si>
  <si>
    <t>6987</t>
  </si>
  <si>
    <t xml:space="preserve">武汉星网易唱科技有限责任公司 </t>
  </si>
  <si>
    <t>10273855</t>
  </si>
  <si>
    <t>4709</t>
  </si>
  <si>
    <t>武汉东保综保商业发展有限公司</t>
  </si>
  <si>
    <t>10273936</t>
  </si>
  <si>
    <t>武汉饰界之窗装饰工程有限公司</t>
  </si>
  <si>
    <t>10273943</t>
  </si>
  <si>
    <t>武汉金恒昌盛商贸有限公司</t>
  </si>
  <si>
    <t>10273959</t>
  </si>
  <si>
    <t>9961</t>
  </si>
  <si>
    <t>武汉旺佳源商贸有限公司</t>
  </si>
  <si>
    <t>10273960</t>
  </si>
  <si>
    <t>武汉众禾鑫科技有限公司</t>
  </si>
  <si>
    <t>10273963</t>
  </si>
  <si>
    <t>4818</t>
  </si>
  <si>
    <t>武汉广慈中医门诊部有限公司</t>
  </si>
  <si>
    <t>10273966</t>
  </si>
  <si>
    <t>8310</t>
  </si>
  <si>
    <t>武汉得胜沙商务咨询有限公司</t>
  </si>
  <si>
    <t>10273973</t>
  </si>
  <si>
    <t>1091</t>
  </si>
  <si>
    <t>武汉岩鑫信息服务有限公司</t>
  </si>
  <si>
    <t>10273985</t>
  </si>
  <si>
    <t>章桐文化（武汉）有限公司</t>
  </si>
  <si>
    <t>10273996</t>
  </si>
  <si>
    <t>融侨华翔(武汉)置业有限公司</t>
  </si>
  <si>
    <t>10274051</t>
  </si>
  <si>
    <t>武汉胖哥俩餐饮管理有限公司</t>
  </si>
  <si>
    <t>10274054</t>
  </si>
  <si>
    <t>武汉百岁人江尚大药房有限公司</t>
  </si>
  <si>
    <t>10274056</t>
  </si>
  <si>
    <t>3893</t>
  </si>
  <si>
    <t>武汉汇立电力科技有限公司</t>
  </si>
  <si>
    <t>10274060</t>
  </si>
  <si>
    <t>9848</t>
  </si>
  <si>
    <t>海洋网联船务（中国）有限公司武汉分公司</t>
  </si>
  <si>
    <t>10274080</t>
  </si>
  <si>
    <t>武汉青语园艺有限公司</t>
  </si>
  <si>
    <t>10274084</t>
  </si>
  <si>
    <t>柏焓创意（武汉）咨询有限责任公司</t>
  </si>
  <si>
    <t>10274220</t>
  </si>
  <si>
    <t>5694</t>
  </si>
  <si>
    <t>武汉涛思时装有限公司</t>
  </si>
  <si>
    <t>10274236</t>
  </si>
  <si>
    <t>6532</t>
  </si>
  <si>
    <t>万城万充（武汉）新能源汽车服务有限公司</t>
  </si>
  <si>
    <t>10274266</t>
  </si>
  <si>
    <t>5206</t>
  </si>
  <si>
    <t>武汉天丰新材料节能工程技术有限公司</t>
  </si>
  <si>
    <t>10274291</t>
  </si>
  <si>
    <t>2868</t>
  </si>
  <si>
    <t>武汉善美商务有限公司</t>
  </si>
  <si>
    <t>10274292</t>
  </si>
  <si>
    <t>1991</t>
  </si>
  <si>
    <t>三肯自动化科技武汉有限公司</t>
  </si>
  <si>
    <t>10274328</t>
  </si>
  <si>
    <t>武汉立凤装饰布艺有限责任公司</t>
  </si>
  <si>
    <t>10274362</t>
  </si>
  <si>
    <t>0674</t>
  </si>
  <si>
    <t>武汉千与思教育科技有限公司</t>
  </si>
  <si>
    <t>10274415</t>
  </si>
  <si>
    <t>湖北永安恒鑫建设工程有限公司</t>
  </si>
  <si>
    <t>10274497</t>
  </si>
  <si>
    <t>武汉楚晋鑫物资有限公司</t>
  </si>
  <si>
    <t>10274531</t>
  </si>
  <si>
    <t>7726</t>
  </si>
  <si>
    <t>湖北弘如同商贸有限公司</t>
  </si>
  <si>
    <t>10274600</t>
  </si>
  <si>
    <t>武汉佐和林尚物业管理有限责任公司</t>
  </si>
  <si>
    <t>10274636</t>
  </si>
  <si>
    <t>4069</t>
  </si>
  <si>
    <t>武汉天利得电气有限公司</t>
  </si>
  <si>
    <t>10274637</t>
  </si>
  <si>
    <t>武汉恒泰达通信器材有限公司</t>
  </si>
  <si>
    <t>10274655</t>
  </si>
  <si>
    <t>湖北小红花教育科技发展有限公司</t>
  </si>
  <si>
    <t>10274660</t>
  </si>
  <si>
    <t>武汉天合瑞源科技有限公司</t>
  </si>
  <si>
    <t>10274704</t>
  </si>
  <si>
    <t>武汉无忧学堂教育咨询有限公司</t>
  </si>
  <si>
    <t>10274733</t>
  </si>
  <si>
    <t>0374</t>
  </si>
  <si>
    <t>武汉鸿猷文化传播有限公司</t>
  </si>
  <si>
    <t>10274747</t>
  </si>
  <si>
    <t>7702</t>
  </si>
  <si>
    <t>武汉友范网络科技有限公司</t>
  </si>
  <si>
    <t>10274748</t>
  </si>
  <si>
    <t>8541</t>
  </si>
  <si>
    <t>武汉礼记尚品文化传播有限公司</t>
  </si>
  <si>
    <t>10274751</t>
  </si>
  <si>
    <t>6301</t>
  </si>
  <si>
    <t>武汉她他酒店管理有限公司</t>
  </si>
  <si>
    <t>10274779</t>
  </si>
  <si>
    <t>武汉中挚金融服务有限公司</t>
  </si>
  <si>
    <t>10274788</t>
  </si>
  <si>
    <t>2217</t>
  </si>
  <si>
    <t>武汉酉龙国际旅游有限公司</t>
  </si>
  <si>
    <t>10274801</t>
  </si>
  <si>
    <t>长江新丝路国际物流（武汉）有限公司</t>
  </si>
  <si>
    <t>10274804</t>
  </si>
  <si>
    <t>武汉慧德盈信科技有限公司</t>
  </si>
  <si>
    <t>10274842</t>
  </si>
  <si>
    <t>0253</t>
  </si>
  <si>
    <t>武汉致远美博教育咨询有限公司</t>
  </si>
  <si>
    <t>10274863</t>
  </si>
  <si>
    <t>0198</t>
  </si>
  <si>
    <t>湖北火山石医药有限公司</t>
  </si>
  <si>
    <t>10274870</t>
  </si>
  <si>
    <t>8647</t>
  </si>
  <si>
    <t>武汉莫林克自动化有限公司</t>
  </si>
  <si>
    <t>10274871</t>
  </si>
  <si>
    <t>9393</t>
  </si>
  <si>
    <t>武汉天时力酒店投资有限公司</t>
  </si>
  <si>
    <t>10274872</t>
  </si>
  <si>
    <t>湖北名琪融资租赁有限公司</t>
  </si>
  <si>
    <t>10274884</t>
  </si>
  <si>
    <t>武汉世宅置业顾问有限公司</t>
  </si>
  <si>
    <t>10274885</t>
  </si>
  <si>
    <t>武汉东尼猴酒店管理有限公司</t>
  </si>
  <si>
    <t>10274935</t>
  </si>
  <si>
    <t>7904</t>
  </si>
  <si>
    <t>湖北兴民盛宇生物技术有限公司</t>
  </si>
  <si>
    <t>10274950</t>
  </si>
  <si>
    <t>武汉佰世好车汽车服务有限公司</t>
  </si>
  <si>
    <t>10274951</t>
  </si>
  <si>
    <t>武汉宇阳鑫箭机电设备有限公司</t>
  </si>
  <si>
    <t>10274956</t>
  </si>
  <si>
    <t>武汉市汤源电力工程有限责任公司</t>
  </si>
  <si>
    <t>10274992</t>
  </si>
  <si>
    <t>真道堂（湖北）大药房连锁有限公司</t>
  </si>
  <si>
    <t>10275010</t>
  </si>
  <si>
    <t>武汉优诚隆泰投资管理有限公司</t>
  </si>
  <si>
    <t>10275020</t>
  </si>
  <si>
    <t>武汉活鲜水货餐饮有限公司火锅城</t>
  </si>
  <si>
    <t>10275030</t>
  </si>
  <si>
    <t>0275</t>
  </si>
  <si>
    <t>武汉米洛文化传播有限公司</t>
  </si>
  <si>
    <t>10275031</t>
  </si>
  <si>
    <t>武汉艺星医疗美容医院有限公司</t>
  </si>
  <si>
    <t>10275070</t>
  </si>
  <si>
    <t>5209</t>
  </si>
  <si>
    <t>武汉欣祥瑞管理咨询有限公司</t>
  </si>
  <si>
    <t>10275074</t>
  </si>
  <si>
    <t>4564</t>
  </si>
  <si>
    <t>武汉久德科技有限公司</t>
  </si>
  <si>
    <t>10275081</t>
  </si>
  <si>
    <t>8692</t>
  </si>
  <si>
    <t>湖北爱华卫科技有限责任公司</t>
  </si>
  <si>
    <t>10275127</t>
  </si>
  <si>
    <t>0163</t>
  </si>
  <si>
    <t>武汉市波克科技有限公司</t>
  </si>
  <si>
    <t>10275151</t>
  </si>
  <si>
    <t>湖北闽凤园林景观工程有限公司</t>
  </si>
  <si>
    <t>10275164</t>
  </si>
  <si>
    <t>3024</t>
  </si>
  <si>
    <t>湖北广蓝燃气服务有限公司</t>
  </si>
  <si>
    <t>10275230</t>
  </si>
  <si>
    <t>0500</t>
  </si>
  <si>
    <t>湖北贺思尚品装饰材料有限公司</t>
  </si>
  <si>
    <t>10275233</t>
  </si>
  <si>
    <t>武汉双龙鑫劳务有限公司</t>
  </si>
  <si>
    <t>10275238</t>
  </si>
  <si>
    <t>5000</t>
  </si>
  <si>
    <t>武汉睿德百合商贸有限公司</t>
  </si>
  <si>
    <t>10275253</t>
  </si>
  <si>
    <t>6917</t>
  </si>
  <si>
    <t>武汉帧革文化传媒有限公司</t>
  </si>
  <si>
    <t>10275270</t>
  </si>
  <si>
    <t>武汉华运高铁旅游集散有限公司</t>
  </si>
  <si>
    <t>10276293</t>
  </si>
  <si>
    <t>0237</t>
  </si>
  <si>
    <t>武汉俊新诚科技有限公司</t>
  </si>
  <si>
    <t>10276301</t>
  </si>
  <si>
    <t>0756</t>
  </si>
  <si>
    <t>武汉梵叶科技有限公司</t>
  </si>
  <si>
    <t>10276314</t>
  </si>
  <si>
    <t>湖北博瑞维医疗器械有限公司</t>
  </si>
  <si>
    <t>10276376</t>
  </si>
  <si>
    <t>武汉友邦彩印有限公司</t>
  </si>
  <si>
    <t>10276377</t>
  </si>
  <si>
    <t>武汉中盛新型材料有限公司</t>
  </si>
  <si>
    <t>10276407</t>
  </si>
  <si>
    <t>9349</t>
  </si>
  <si>
    <t>武汉明洁环保科技有限公司</t>
  </si>
  <si>
    <t>10276416</t>
  </si>
  <si>
    <t>武汉三可德餐饮管理有限公司</t>
  </si>
  <si>
    <t>10276483</t>
  </si>
  <si>
    <t>3429</t>
  </si>
  <si>
    <t>毕昇云（武汉）信息技术有限公司</t>
  </si>
  <si>
    <t>10276485</t>
  </si>
  <si>
    <t>9590</t>
  </si>
  <si>
    <t>数匣映画文化创意（武汉）有限公司</t>
  </si>
  <si>
    <t>10276490</t>
  </si>
  <si>
    <t>武汉市亮晟建筑工程有限公司</t>
  </si>
  <si>
    <t>10276491</t>
  </si>
  <si>
    <t>武汉锋尙体育发展有限公司</t>
  </si>
  <si>
    <t>10276510</t>
  </si>
  <si>
    <t>0712</t>
  </si>
  <si>
    <t>武汉太和商业管理有限公司</t>
  </si>
  <si>
    <t>10276517</t>
  </si>
  <si>
    <t>7876</t>
  </si>
  <si>
    <t>武汉合时行乐健身管理有限公司</t>
  </si>
  <si>
    <t>10276523</t>
  </si>
  <si>
    <t>誓言树（武汉）婚姻咨询有限公司</t>
  </si>
  <si>
    <t>10276529</t>
  </si>
  <si>
    <t>武汉朝合工贸有限公司</t>
  </si>
  <si>
    <t>10276535</t>
  </si>
  <si>
    <t>3146</t>
  </si>
  <si>
    <t>武汉凡德康贸易有限公司</t>
  </si>
  <si>
    <t>10276547</t>
  </si>
  <si>
    <t>1807</t>
  </si>
  <si>
    <t>武汉美之为美照明设计有限公司</t>
  </si>
  <si>
    <t>10276550</t>
  </si>
  <si>
    <t>武汉安迪儿儿童影像有限公司</t>
  </si>
  <si>
    <t>10276559</t>
  </si>
  <si>
    <t>0143</t>
  </si>
  <si>
    <t>武汉中匡商贸发展有限公司</t>
  </si>
  <si>
    <t>10276564</t>
  </si>
  <si>
    <t>0569</t>
  </si>
  <si>
    <t>湖北齐开心工程技术服务有限公司</t>
  </si>
  <si>
    <t>10276568</t>
  </si>
  <si>
    <t>0247</t>
  </si>
  <si>
    <t>运昱通（武汉）实业投资发展有限责任公司</t>
  </si>
  <si>
    <t>10276580</t>
  </si>
  <si>
    <t>武汉易明付科技有限公司</t>
  </si>
  <si>
    <t>10276586</t>
  </si>
  <si>
    <t>8913</t>
  </si>
  <si>
    <t>武汉海蓝宝文化传播有限公司</t>
  </si>
  <si>
    <t>10276589</t>
  </si>
  <si>
    <t>6529</t>
  </si>
  <si>
    <t>武汉渡江服饰有限公司</t>
  </si>
  <si>
    <t>10276602</t>
  </si>
  <si>
    <t>9722</t>
  </si>
  <si>
    <t>武汉普华永诚咨询服务有限公司</t>
  </si>
  <si>
    <t>10276605</t>
  </si>
  <si>
    <t>武汉玩家国度电子商务有限公司</t>
  </si>
  <si>
    <t>10276694</t>
  </si>
  <si>
    <t>6985</t>
  </si>
  <si>
    <t>武汉都市母婴护理有限公司</t>
  </si>
  <si>
    <t>10276703</t>
  </si>
  <si>
    <t>湖北佳佳塑料制品有限公司</t>
  </si>
  <si>
    <t>10276753</t>
  </si>
  <si>
    <t>6623</t>
  </si>
  <si>
    <t>武汉徕兴人力资源有限公司</t>
  </si>
  <si>
    <t>10276758</t>
  </si>
  <si>
    <t>武汉和益乐生物科技有限公司</t>
  </si>
  <si>
    <t>10276759</t>
  </si>
  <si>
    <t>武汉手拉手广告有限公司</t>
  </si>
  <si>
    <t>10276810</t>
  </si>
  <si>
    <t>8607</t>
  </si>
  <si>
    <t>武汉百居易科技发展有限公司</t>
  </si>
  <si>
    <t>10276815</t>
  </si>
  <si>
    <t>武汉恒润汇通信息技术有限公司</t>
  </si>
  <si>
    <t>10276817</t>
  </si>
  <si>
    <t>武汉新的饮食服务有限公司</t>
  </si>
  <si>
    <t>10277009</t>
  </si>
  <si>
    <t>5272</t>
  </si>
  <si>
    <t>湖北省剑桥人力资源服务有限公司武汉分公司</t>
  </si>
  <si>
    <t>10277081</t>
  </si>
  <si>
    <t>武汉洋泰宏付信息科技有限公司</t>
  </si>
  <si>
    <t>10277101</t>
  </si>
  <si>
    <t>武汉正大有色金属材料有限公司</t>
  </si>
  <si>
    <t>10277133</t>
  </si>
  <si>
    <t>5286</t>
  </si>
  <si>
    <t>武汉圣缇莎健康科技有限公司</t>
  </si>
  <si>
    <t>10277137</t>
  </si>
  <si>
    <t>武汉红中物业管理有限公司</t>
  </si>
  <si>
    <t>10277142</t>
  </si>
  <si>
    <t>6886</t>
  </si>
  <si>
    <t>武汉璟宸消防工程技术有限公司</t>
  </si>
  <si>
    <t>10277181</t>
  </si>
  <si>
    <t>武汉航发星辰产业发展有限公司</t>
  </si>
  <si>
    <t>10277235</t>
  </si>
  <si>
    <t>3457</t>
  </si>
  <si>
    <t>武汉锦致广告文化传媒有限公司</t>
  </si>
  <si>
    <t>10277288</t>
  </si>
  <si>
    <t>2996</t>
  </si>
  <si>
    <t>湖北味你制造商贸发展有限公司</t>
  </si>
  <si>
    <t>10277315</t>
  </si>
  <si>
    <t>武汉高普新技术引进咨询有限公司</t>
  </si>
  <si>
    <t>10277321</t>
  </si>
  <si>
    <t>湖北弘德汇康医疗科技有限公司</t>
  </si>
  <si>
    <t>10277359</t>
  </si>
  <si>
    <t>华明雷德医疗科技（武汉）有限责任公司</t>
  </si>
  <si>
    <t>10277390</t>
  </si>
  <si>
    <t>武汉市逸臣装饰设计工程有限责任公司</t>
  </si>
  <si>
    <t>10277487</t>
  </si>
  <si>
    <t>7645</t>
  </si>
  <si>
    <t>武汉华发中城荟商业管理有限公司</t>
  </si>
  <si>
    <t>10277512</t>
  </si>
  <si>
    <t>武汉楚驰实业开发有限公司</t>
  </si>
  <si>
    <t>10277525</t>
  </si>
  <si>
    <t>武汉瑞健康呈健康管理有限公司</t>
  </si>
  <si>
    <t>10277535</t>
  </si>
  <si>
    <t>6551</t>
  </si>
  <si>
    <t>武汉瀚族精装咨询管理有限公司</t>
  </si>
  <si>
    <t>10277558</t>
  </si>
  <si>
    <t>5166</t>
  </si>
  <si>
    <t>武汉海亮科技有限公司</t>
  </si>
  <si>
    <t>10277603</t>
  </si>
  <si>
    <t>6412</t>
  </si>
  <si>
    <t>湖北建嘉业商贸有限公司</t>
  </si>
  <si>
    <t>10277604</t>
  </si>
  <si>
    <t>武汉天启道商贸有限责任公司</t>
  </si>
  <si>
    <t>10277691</t>
  </si>
  <si>
    <t>9816</t>
  </si>
  <si>
    <t>湖北鼎恒融汇商务信息咨询有限公司</t>
  </si>
  <si>
    <t>10277693</t>
  </si>
  <si>
    <t>武汉乙元兴科技有限公司</t>
  </si>
  <si>
    <t>10277708</t>
  </si>
  <si>
    <t>1628</t>
  </si>
  <si>
    <t>武汉聚盈合盛贸易有限公司</t>
  </si>
  <si>
    <t>10277712</t>
  </si>
  <si>
    <t>9379</t>
  </si>
  <si>
    <t>武汉市鑫睿智捷科技有限公司</t>
  </si>
  <si>
    <t>10277713</t>
  </si>
  <si>
    <t>5478</t>
  </si>
  <si>
    <t>武汉真辰餐饮管理有限公司</t>
  </si>
  <si>
    <t>10277779</t>
  </si>
  <si>
    <t>武汉好理想商贸有限公司</t>
  </si>
  <si>
    <t>10277800</t>
  </si>
  <si>
    <t>2066</t>
  </si>
  <si>
    <t>武汉莱克英健身管理有限公司</t>
  </si>
  <si>
    <t>10277809</t>
  </si>
  <si>
    <t>8020</t>
  </si>
  <si>
    <t>湖北央联信息技术有限公司</t>
  </si>
  <si>
    <t>10277812</t>
  </si>
  <si>
    <t>武汉博银麟商贸有限公司</t>
  </si>
  <si>
    <t>10277913</t>
  </si>
  <si>
    <t>6086</t>
  </si>
  <si>
    <t>武汉艾玺商贸有限公司</t>
  </si>
  <si>
    <t>10277917</t>
  </si>
  <si>
    <t>5843</t>
  </si>
  <si>
    <t>武汉市嵘武建筑劳务有限公司</t>
  </si>
  <si>
    <t>10277923</t>
  </si>
  <si>
    <t>武汉鹏飞伟联商贸有限公司</t>
  </si>
  <si>
    <t>10277934</t>
  </si>
  <si>
    <t>武汉好孕妈妈教育咨询有限公司</t>
  </si>
  <si>
    <t>10277943</t>
  </si>
  <si>
    <t>武汉意明尚装饰设计有限公司</t>
  </si>
  <si>
    <t>10277990</t>
  </si>
  <si>
    <t>欣楷润餐饮管理（武汉）有限公司</t>
  </si>
  <si>
    <t>10278015</t>
  </si>
  <si>
    <t>3568</t>
  </si>
  <si>
    <t>深圳卡明速运有限公司武汉分公司</t>
  </si>
  <si>
    <t>10278036</t>
  </si>
  <si>
    <t>4361</t>
  </si>
  <si>
    <t>武汉华宇瑞机电科技有限公司</t>
  </si>
  <si>
    <t>10278038</t>
  </si>
  <si>
    <t>武汉玖龙信息技术有限公司</t>
  </si>
  <si>
    <t>10278042</t>
  </si>
  <si>
    <t>1104</t>
  </si>
  <si>
    <t>武汉奥辉印务有限公司</t>
  </si>
  <si>
    <t>10278048</t>
  </si>
  <si>
    <t>武汉小春堇教育科技有限公司</t>
  </si>
  <si>
    <t>10278059</t>
  </si>
  <si>
    <t>武汉经典博文文化传播有限公司</t>
  </si>
  <si>
    <t>10278073</t>
  </si>
  <si>
    <t>2036</t>
  </si>
  <si>
    <t>武汉市竹茗堂茶文化传播有限公司</t>
  </si>
  <si>
    <t>10278100</t>
  </si>
  <si>
    <t>7547</t>
  </si>
  <si>
    <t>武汉市奥鑫誉商贸有限公司</t>
  </si>
  <si>
    <t>10278101</t>
  </si>
  <si>
    <t>2630</t>
  </si>
  <si>
    <t>武汉时代凤凰教育咨询有限公司</t>
  </si>
  <si>
    <t>10278138</t>
  </si>
  <si>
    <t>0404</t>
  </si>
  <si>
    <t>新世界企业管理（武汉）有限公司</t>
  </si>
  <si>
    <t>10278139</t>
  </si>
  <si>
    <t>武汉赛尔维文化咨询有限公司</t>
  </si>
  <si>
    <t>10278145</t>
  </si>
  <si>
    <t>武汉长量机电工具有限公司</t>
  </si>
  <si>
    <t>10278146</t>
  </si>
  <si>
    <t>1593</t>
  </si>
  <si>
    <t>武汉欧颖创意策划有限公司</t>
  </si>
  <si>
    <t>10278165</t>
  </si>
  <si>
    <t>1765</t>
  </si>
  <si>
    <t>武汉合筑经贸发展有限公司</t>
  </si>
  <si>
    <t>10278191</t>
  </si>
  <si>
    <t>武汉晨鑫发企业管理咨询有限公司</t>
  </si>
  <si>
    <t>10278294</t>
  </si>
  <si>
    <t>2391</t>
  </si>
  <si>
    <t>武汉世纪景驰物业管理有限公司</t>
  </si>
  <si>
    <t>10278295</t>
  </si>
  <si>
    <t>4883</t>
  </si>
  <si>
    <t>郅臻堂（湖北）生物科技有限公司</t>
  </si>
  <si>
    <t>10278387</t>
  </si>
  <si>
    <t>武汉三环信谊商贸有限公司</t>
  </si>
  <si>
    <t>10278463</t>
  </si>
  <si>
    <t>8745</t>
  </si>
  <si>
    <t>武汉凯普森自动化设备有限公司</t>
  </si>
  <si>
    <t>10278472</t>
  </si>
  <si>
    <t>8254</t>
  </si>
  <si>
    <t>武汉新诺元康医疗科技有限公司</t>
  </si>
  <si>
    <t>10278473</t>
  </si>
  <si>
    <t>湖北人福汉煜医药有限公司</t>
  </si>
  <si>
    <t>10278532</t>
  </si>
  <si>
    <t>7295</t>
  </si>
  <si>
    <t>大鱼之舟科技（武汉）有限公司</t>
  </si>
  <si>
    <t>10278576</t>
  </si>
  <si>
    <t>5959</t>
  </si>
  <si>
    <t>聚变房地产投资（武汉）有限公司</t>
  </si>
  <si>
    <t>10278706</t>
  </si>
  <si>
    <t>武汉万郡汽车租赁有限公司</t>
  </si>
  <si>
    <t>10278715</t>
  </si>
  <si>
    <t>3886</t>
  </si>
  <si>
    <t>湖北闽成建设工程有限公司</t>
  </si>
  <si>
    <t>10278723</t>
  </si>
  <si>
    <t>0367</t>
  </si>
  <si>
    <t>武汉赛普力市场研究有限责任公司</t>
  </si>
  <si>
    <t>10278730</t>
  </si>
  <si>
    <t>武汉市睿进科技有限公司</t>
  </si>
  <si>
    <t>10278794</t>
  </si>
  <si>
    <t>7408</t>
  </si>
  <si>
    <t>湖北立新达国际物流有限公司</t>
  </si>
  <si>
    <t>10278795</t>
  </si>
  <si>
    <t>5227</t>
  </si>
  <si>
    <t>武汉吉业富居房地产经纪有限公司</t>
  </si>
  <si>
    <t>10278803</t>
  </si>
  <si>
    <t>武汉市霄汉餐饮管理有限公司</t>
  </si>
  <si>
    <t>10278810</t>
  </si>
  <si>
    <t>8606</t>
  </si>
  <si>
    <t>武汉安顺时代管道配件有限公司</t>
  </si>
  <si>
    <t>10278826</t>
  </si>
  <si>
    <t>武汉和为贵商务咨询有限公司</t>
  </si>
  <si>
    <t>10279617</t>
  </si>
  <si>
    <t>武汉雪月餐饮管理有限公司</t>
  </si>
  <si>
    <t>10279620</t>
  </si>
  <si>
    <t>0494</t>
  </si>
  <si>
    <t>武汉兴创辉安防有限公司</t>
  </si>
  <si>
    <t>10279654</t>
  </si>
  <si>
    <t>武汉市鼎盛停车服务有限公司</t>
  </si>
  <si>
    <t>10279660</t>
  </si>
  <si>
    <t>2738</t>
  </si>
  <si>
    <t>武汉汇顺天泽生物技术有限公司</t>
  </si>
  <si>
    <t>10279682</t>
  </si>
  <si>
    <t>1173</t>
  </si>
  <si>
    <t>上海瑞方企业管理咨询有限公司武汉分公司</t>
  </si>
  <si>
    <t>10279686</t>
  </si>
  <si>
    <t>武汉汇顺行科技发展有限公司</t>
  </si>
  <si>
    <t>10279688</t>
  </si>
  <si>
    <t>安徽纵环消防工程有限公司武汉分公司</t>
  </si>
  <si>
    <t>10279695</t>
  </si>
  <si>
    <t>武汉世家小金桔教育管理有限公司</t>
  </si>
  <si>
    <t>10279696</t>
  </si>
  <si>
    <t>8463</t>
  </si>
  <si>
    <t>武汉市江卫清洗消毒服务有限公司</t>
  </si>
  <si>
    <t>10279712</t>
  </si>
  <si>
    <t>6560</t>
  </si>
  <si>
    <t>武汉长悦科技有限责任公司</t>
  </si>
  <si>
    <t>10279811</t>
  </si>
  <si>
    <t>武汉华美德御礼品有限公司</t>
  </si>
  <si>
    <t>10279815</t>
  </si>
  <si>
    <t>武汉瑞因芬电子商务有限公司</t>
  </si>
  <si>
    <t>10279851</t>
  </si>
  <si>
    <t>武汉美丽净妍美容有限公司</t>
  </si>
  <si>
    <t>10279862</t>
  </si>
  <si>
    <t>8296</t>
  </si>
  <si>
    <t>武汉九翼置业有限公司</t>
  </si>
  <si>
    <t>10279882</t>
  </si>
  <si>
    <t>武汉慧辰资道数据科技有限公司</t>
  </si>
  <si>
    <t>10279886</t>
  </si>
  <si>
    <t>8445</t>
  </si>
  <si>
    <t>武汉市源美信合电子有限责任公司</t>
  </si>
  <si>
    <t>10279889</t>
  </si>
  <si>
    <t>武汉新商旅传媒广告有限公司</t>
  </si>
  <si>
    <t>10279995</t>
  </si>
  <si>
    <t>7444</t>
  </si>
  <si>
    <t>武汉御都府餐饮管理有限公司</t>
  </si>
  <si>
    <t>10279996</t>
  </si>
  <si>
    <t>9762</t>
  </si>
  <si>
    <t>安捷联行传媒文化（武汉）有限公司</t>
  </si>
  <si>
    <t>10280015</t>
  </si>
  <si>
    <t>湖北重道智能装饰工程有限公司</t>
  </si>
  <si>
    <t>10280029</t>
  </si>
  <si>
    <t>3258</t>
  </si>
  <si>
    <t>武汉汇通市场发展有限公司</t>
  </si>
  <si>
    <t>10280044</t>
  </si>
  <si>
    <t>国盛证券有限责任公司湖北分公司</t>
  </si>
  <si>
    <t>10280082</t>
  </si>
  <si>
    <t>武汉金世纪职业服饰有限公司</t>
  </si>
  <si>
    <t>10280092</t>
  </si>
  <si>
    <t>6400</t>
  </si>
  <si>
    <t>武汉冉鹰体育发展有限公司</t>
  </si>
  <si>
    <t>10280104</t>
  </si>
  <si>
    <t>武汉歌迷传媒有限公司赫本分公司</t>
  </si>
  <si>
    <t>10280107</t>
  </si>
  <si>
    <t>1364</t>
  </si>
  <si>
    <t>武汉供销集团置业有限公司</t>
  </si>
  <si>
    <t>10280131</t>
  </si>
  <si>
    <t>武汉乐居万家公寓管理有限公司</t>
  </si>
  <si>
    <t>10280138</t>
  </si>
  <si>
    <t>武汉多氪网络科技有限公司</t>
  </si>
  <si>
    <t>10280187</t>
  </si>
  <si>
    <t>马特森士人力资源管理（武汉）有限公司</t>
  </si>
  <si>
    <t>10280224</t>
  </si>
  <si>
    <t>0487</t>
  </si>
  <si>
    <t>武汉紫医医疗健康产业有限公司</t>
  </si>
  <si>
    <t>10280233</t>
  </si>
  <si>
    <t>武汉勤胜商业运营管理有限公司</t>
  </si>
  <si>
    <t>10280238</t>
  </si>
  <si>
    <t>1174</t>
  </si>
  <si>
    <t>湖北本硕博婚恋服务有限公司</t>
  </si>
  <si>
    <t>10280273</t>
  </si>
  <si>
    <t>0142</t>
  </si>
  <si>
    <t>武汉睿康星旺科技有限公司</t>
  </si>
  <si>
    <t>10280274</t>
  </si>
  <si>
    <t>武汉市龙船调商贸有限公司</t>
  </si>
  <si>
    <t>10280309</t>
  </si>
  <si>
    <t>3169</t>
  </si>
  <si>
    <t>湖北人福盈创医疗器械有限公司</t>
  </si>
  <si>
    <t>10280319</t>
  </si>
  <si>
    <t>上药康德乐（湖北）医药有限公司</t>
  </si>
  <si>
    <t>10280323</t>
  </si>
  <si>
    <t>武汉君泽信息科技有限公司</t>
  </si>
  <si>
    <t>10280335</t>
  </si>
  <si>
    <t>武汉全盛泰诺机电设备有限公司</t>
  </si>
  <si>
    <t>10280388</t>
  </si>
  <si>
    <t>武汉福鑫成璇宫商业有限公司</t>
  </si>
  <si>
    <t>10280459</t>
  </si>
  <si>
    <t>5236</t>
  </si>
  <si>
    <t>武汉雄宝生物制品有限公司</t>
  </si>
  <si>
    <t>10280462</t>
  </si>
  <si>
    <t>武汉嘉宸建筑装饰工程有限公司</t>
  </si>
  <si>
    <t>10280463</t>
  </si>
  <si>
    <t>9271</t>
  </si>
  <si>
    <t>武汉亿克拉文化传播有限公司</t>
  </si>
  <si>
    <t>10280466</t>
  </si>
  <si>
    <t>武汉庭云智能科技有限公司</t>
  </si>
  <si>
    <t>10280470</t>
  </si>
  <si>
    <t>鑫晨千凡（武汉）工贸有限公司</t>
  </si>
  <si>
    <t>10280487</t>
  </si>
  <si>
    <t>武汉市美兮餐饮管理有限公司</t>
  </si>
  <si>
    <t>10280489</t>
  </si>
  <si>
    <t>4948</t>
  </si>
  <si>
    <t>武汉众业叁陆伍科技有限公司</t>
  </si>
  <si>
    <t>10280499</t>
  </si>
  <si>
    <t>9049</t>
  </si>
  <si>
    <t>武汉涵璞医药科技有限公司</t>
  </si>
  <si>
    <t>10280501</t>
  </si>
  <si>
    <t>武汉金司马文化传媒有限公司</t>
  </si>
  <si>
    <t>10280503</t>
  </si>
  <si>
    <t>5608</t>
  </si>
  <si>
    <t>杭州创星果品有限公司武汉分公司</t>
  </si>
  <si>
    <t>10280518</t>
  </si>
  <si>
    <t>浙商产融（武汉）投资有限公司</t>
  </si>
  <si>
    <t>10280525</t>
  </si>
  <si>
    <t>3037</t>
  </si>
  <si>
    <t>武汉广播影视传媒集团有限责任公司</t>
  </si>
  <si>
    <t>10280542</t>
  </si>
  <si>
    <t>9257</t>
  </si>
  <si>
    <t>武汉茵可莱教育科技有限公司</t>
  </si>
  <si>
    <t>10280554</t>
  </si>
  <si>
    <t>武汉天悦旅游发展有限公司</t>
  </si>
  <si>
    <t>10280568</t>
  </si>
  <si>
    <t>武汉武星磊商贸有限公司</t>
  </si>
  <si>
    <t>10280611</t>
  </si>
  <si>
    <t>武汉市益民瑞商贸有限公司</t>
  </si>
  <si>
    <t>10280617</t>
  </si>
  <si>
    <t>武汉美囤妈妈电子商务有限公司</t>
  </si>
  <si>
    <t>10280622</t>
  </si>
  <si>
    <t>武汉秉航传媒科技有限公司</t>
  </si>
  <si>
    <t>10280630</t>
  </si>
  <si>
    <t>9795</t>
  </si>
  <si>
    <t>武汉树心文化传播有限公司</t>
  </si>
  <si>
    <t>10280636</t>
  </si>
  <si>
    <t>1523</t>
  </si>
  <si>
    <t>武汉好福道食品有限公司</t>
  </si>
  <si>
    <t>10280638</t>
  </si>
  <si>
    <t>0330</t>
  </si>
  <si>
    <t>平安普惠信息服务有限公司武汉新华路分公司</t>
  </si>
  <si>
    <t>10280702</t>
  </si>
  <si>
    <t>3644</t>
  </si>
  <si>
    <t>武汉易福诺装饰有限公司</t>
  </si>
  <si>
    <t>10280901</t>
  </si>
  <si>
    <t>7875</t>
  </si>
  <si>
    <t>湖北海然格文化艺术发展有限公司</t>
  </si>
  <si>
    <t>10280918</t>
  </si>
  <si>
    <t>武汉瑾信商贸有限公司</t>
  </si>
  <si>
    <t>10280933</t>
  </si>
  <si>
    <t>国药器械武汉市有限责任公司</t>
  </si>
  <si>
    <t>10280938</t>
  </si>
  <si>
    <t>7693</t>
  </si>
  <si>
    <t>武汉鑫汉通达通信技术有限公司</t>
  </si>
  <si>
    <t>10280948</t>
  </si>
  <si>
    <t>5609</t>
  </si>
  <si>
    <t>武汉都邦房地产顾问有限公司</t>
  </si>
  <si>
    <t>10280975</t>
  </si>
  <si>
    <t>7644</t>
  </si>
  <si>
    <t>武汉市思诺帕科技有限公司</t>
  </si>
  <si>
    <t>10281005</t>
  </si>
  <si>
    <t>湖北益柏市政工程有限公司</t>
  </si>
  <si>
    <t>10281027</t>
  </si>
  <si>
    <t>2075</t>
  </si>
  <si>
    <t>武汉上品院建筑装饰设计工程有限公司</t>
  </si>
  <si>
    <t>10281092</t>
  </si>
  <si>
    <t>0530</t>
  </si>
  <si>
    <t>湖北连营利天科技工程有限公司</t>
  </si>
  <si>
    <t>10281137</t>
  </si>
  <si>
    <t>3369</t>
  </si>
  <si>
    <t>多来美创（武汉）企业管理咨询有限公司</t>
  </si>
  <si>
    <t>10281161</t>
  </si>
  <si>
    <t>7560</t>
  </si>
  <si>
    <t>武汉好福道食品有限公司江汉路分公司</t>
  </si>
  <si>
    <t>10281206</t>
  </si>
  <si>
    <t>拾爱（武汉）文化发展有限公司</t>
  </si>
  <si>
    <t>10281209</t>
  </si>
  <si>
    <t>9970</t>
  </si>
  <si>
    <t>武汉陶然皮肤专科门诊部有限责任公司</t>
  </si>
  <si>
    <t>10281309</t>
  </si>
  <si>
    <t>2990</t>
  </si>
  <si>
    <t>美忆寓公寓管理（武汉）有限公司</t>
  </si>
  <si>
    <t>10281320</t>
  </si>
  <si>
    <t>武汉新港大通国际航运有限公司</t>
  </si>
  <si>
    <t>10281330</t>
  </si>
  <si>
    <t>2955</t>
  </si>
  <si>
    <t>武汉香自在文化传播有限公司</t>
  </si>
  <si>
    <t>10281344</t>
  </si>
  <si>
    <t>武汉赫偲佳科技有限公司</t>
  </si>
  <si>
    <t>10281348</t>
  </si>
  <si>
    <t>4577</t>
  </si>
  <si>
    <t>武汉企越瑞尔税务咨询有限公司</t>
  </si>
  <si>
    <t>10281364</t>
  </si>
  <si>
    <t>武汉羽石科技有限公司</t>
  </si>
  <si>
    <t>10281397</t>
  </si>
  <si>
    <t>武汉兰德科林环保科技有限公司</t>
  </si>
  <si>
    <t>10281398</t>
  </si>
  <si>
    <t>6255</t>
  </si>
  <si>
    <t>武汉勃邵教育发展有限公司</t>
  </si>
  <si>
    <t>10281409</t>
  </si>
  <si>
    <t>武汉市迦南铭诚汽车销售服务有限公司</t>
  </si>
  <si>
    <t>10281429</t>
  </si>
  <si>
    <t>5720</t>
  </si>
  <si>
    <t>武汉精达信建筑装饰有限公司</t>
  </si>
  <si>
    <t>10281485</t>
  </si>
  <si>
    <t>7635</t>
  </si>
  <si>
    <t>武汉市众美联信息科技有限公司</t>
  </si>
  <si>
    <t>10281486</t>
  </si>
  <si>
    <t>9217</t>
  </si>
  <si>
    <t>武汉盛邦赛福消防科技有限公司</t>
  </si>
  <si>
    <t>10281518</t>
  </si>
  <si>
    <t>8212</t>
  </si>
  <si>
    <t>武汉小迈伽人文化艺术有限公司</t>
  </si>
  <si>
    <t>10281522</t>
  </si>
  <si>
    <t>8018</t>
  </si>
  <si>
    <t>武汉宜廷科技有限公司</t>
  </si>
  <si>
    <t>10281533</t>
  </si>
  <si>
    <t>1009</t>
  </si>
  <si>
    <t>湖北省奇异智能工程有限公司</t>
  </si>
  <si>
    <t>10281537</t>
  </si>
  <si>
    <t>2833</t>
  </si>
  <si>
    <t>武汉思百社文化传媒有限公司</t>
  </si>
  <si>
    <t>10281604</t>
  </si>
  <si>
    <t>0990</t>
  </si>
  <si>
    <t>武汉百斯特国际旅游有限公司</t>
  </si>
  <si>
    <t>10281607</t>
  </si>
  <si>
    <t>0238</t>
  </si>
  <si>
    <t>湖北蜜雪冰城餐饮管理有限公司</t>
  </si>
  <si>
    <t>10281702</t>
  </si>
  <si>
    <t>0207</t>
  </si>
  <si>
    <t>武汉联易视康贸易有限公司</t>
  </si>
  <si>
    <t>10281750</t>
  </si>
  <si>
    <t>1703</t>
  </si>
  <si>
    <t>武汉埃菲特房地产经纪有限公司</t>
  </si>
  <si>
    <t>10281753</t>
  </si>
  <si>
    <t>9053</t>
  </si>
  <si>
    <t>武汉汇能量商务咨询有限公司</t>
  </si>
  <si>
    <t>10281760</t>
  </si>
  <si>
    <t>湖北泰耀建筑工程有限公司</t>
  </si>
  <si>
    <t>10281771</t>
  </si>
  <si>
    <t>武汉静之丹青美容有限公司</t>
  </si>
  <si>
    <t>10281773</t>
  </si>
  <si>
    <t>卡尼尔美业（武汉）科技有限公司</t>
  </si>
  <si>
    <t>10281775</t>
  </si>
  <si>
    <t>8902</t>
  </si>
  <si>
    <t>金犇（武汉）商务信息咨询服务有限公司</t>
  </si>
  <si>
    <t>10281777</t>
  </si>
  <si>
    <t>深圳市三鑫科技发展有限公司武汉分公司</t>
  </si>
  <si>
    <t>10281807</t>
  </si>
  <si>
    <t>6415</t>
  </si>
  <si>
    <t>武汉阳光天地商业管理有限公司</t>
  </si>
  <si>
    <t>10281922</t>
  </si>
  <si>
    <t>武汉希睿教育咨询有限公司</t>
  </si>
  <si>
    <t>10281976</t>
  </si>
  <si>
    <t>3873</t>
  </si>
  <si>
    <t>上海绿活生物科技股份有限公司武汉分公司</t>
  </si>
  <si>
    <t>10282014</t>
  </si>
  <si>
    <t>2960</t>
  </si>
  <si>
    <t>武汉盛洋机电工程有限公司</t>
  </si>
  <si>
    <t>10282105</t>
  </si>
  <si>
    <t>6514</t>
  </si>
  <si>
    <t>武汉飓风玛利亚食品管理有限公司</t>
  </si>
  <si>
    <t>10282116</t>
  </si>
  <si>
    <t>0415</t>
  </si>
  <si>
    <t>湖北福达康商贸有限公司</t>
  </si>
  <si>
    <t>10282118</t>
  </si>
  <si>
    <t>2149</t>
  </si>
  <si>
    <t>武汉音王系统集成有限公司</t>
  </si>
  <si>
    <t>10282122</t>
  </si>
  <si>
    <t>8875</t>
  </si>
  <si>
    <t>武汉卓尔欧梵办公设备有限公司</t>
  </si>
  <si>
    <t>10282138</t>
  </si>
  <si>
    <t>湖北瑞博商务会展有限公司</t>
  </si>
  <si>
    <t>10282139</t>
  </si>
  <si>
    <t>4982</t>
  </si>
  <si>
    <t>武汉泰洪非开挖技术开发有限公司</t>
  </si>
  <si>
    <t>10282153</t>
  </si>
  <si>
    <t>0544</t>
  </si>
  <si>
    <t>武汉中友信房地资产评估咨询有限公司</t>
  </si>
  <si>
    <t>10282615</t>
  </si>
  <si>
    <t>湖北艾霖网络科技有限公司</t>
  </si>
  <si>
    <t>10282624</t>
  </si>
  <si>
    <t>武汉市忠汇节水科技有限公司</t>
  </si>
  <si>
    <t>10282640</t>
  </si>
  <si>
    <t>8662</t>
  </si>
  <si>
    <t>红伙物业（武汉）股份有限公司</t>
  </si>
  <si>
    <t>10282672</t>
  </si>
  <si>
    <t>武汉素高科技发展有限公司</t>
  </si>
  <si>
    <t>10282678</t>
  </si>
  <si>
    <t>4393</t>
  </si>
  <si>
    <t>武汉润茗汇商贸有限公司</t>
  </si>
  <si>
    <t>10282750</t>
  </si>
  <si>
    <t>武汉噢康食品有限公司</t>
  </si>
  <si>
    <t>10282788</t>
  </si>
  <si>
    <t>5501</t>
  </si>
  <si>
    <t>北京中财讯财税筹划技术研究院武汉分院</t>
  </si>
  <si>
    <t>10282808</t>
  </si>
  <si>
    <t>0270</t>
  </si>
  <si>
    <t>湖北图索科技有限公司</t>
  </si>
  <si>
    <t>10282889</t>
  </si>
  <si>
    <t>6994</t>
  </si>
  <si>
    <t>武汉天意兴隆科贸有限公司</t>
  </si>
  <si>
    <t>10282900</t>
  </si>
  <si>
    <t>0538</t>
  </si>
  <si>
    <t>武汉宾悦经贸有限公司</t>
  </si>
  <si>
    <t>10282908</t>
  </si>
  <si>
    <t>5638</t>
  </si>
  <si>
    <t>武汉华瑞达康贸易有限公司</t>
  </si>
  <si>
    <t>10282909</t>
  </si>
  <si>
    <t>武汉德聚广惠医药科技有限公司</t>
  </si>
  <si>
    <t>10282921</t>
  </si>
  <si>
    <t>0311</t>
  </si>
  <si>
    <t>武汉市千橡光学有限公司</t>
  </si>
  <si>
    <t>10282931</t>
  </si>
  <si>
    <t>6012</t>
  </si>
  <si>
    <t>武汉鸿永盛食品贸易有限公司</t>
  </si>
  <si>
    <t>10282997</t>
  </si>
  <si>
    <t>7721</t>
  </si>
  <si>
    <t>湖北广宸捷建设工程有限公司</t>
  </si>
  <si>
    <t>10283009</t>
  </si>
  <si>
    <t>6060</t>
  </si>
  <si>
    <t>海洋国际旅行社有限责任公司湖北分公司</t>
  </si>
  <si>
    <t>10283036</t>
  </si>
  <si>
    <t>5114</t>
  </si>
  <si>
    <t>武汉通瑞医疗器械有限公司</t>
  </si>
  <si>
    <t>10283080</t>
  </si>
  <si>
    <t>7497</t>
  </si>
  <si>
    <t>武汉美加华瑞企业管理咨询有限公司</t>
  </si>
  <si>
    <t>10283081</t>
  </si>
  <si>
    <t>武汉煦冬科技发展有限公司</t>
  </si>
  <si>
    <t>10283092</t>
  </si>
  <si>
    <t>8096</t>
  </si>
  <si>
    <t>武汉花香盛世体育文化发展有限公司</t>
  </si>
  <si>
    <t>10283105</t>
  </si>
  <si>
    <t>武汉共享健康园投资有限公司</t>
  </si>
  <si>
    <t>10283213</t>
  </si>
  <si>
    <t>5663</t>
  </si>
  <si>
    <t>武汉海通乐迪光学仪器有限公司</t>
  </si>
  <si>
    <t>10283227</t>
  </si>
  <si>
    <t>武汉亚坤电力工程有限公司</t>
  </si>
  <si>
    <t>10283233</t>
  </si>
  <si>
    <t>2316</t>
  </si>
  <si>
    <t>武汉市江汉区金豆豆幼儿园有限公司</t>
  </si>
  <si>
    <t>10283257</t>
  </si>
  <si>
    <t>3597</t>
  </si>
  <si>
    <t>武汉曲田汽车配件有限公司</t>
  </si>
  <si>
    <t>10283262</t>
  </si>
  <si>
    <t>5936</t>
  </si>
  <si>
    <t>湖北同济堂药房有限公司水塔药店</t>
  </si>
  <si>
    <t>10283291</t>
  </si>
  <si>
    <t>7979</t>
  </si>
  <si>
    <t>牛者烧肉（武汉）餐饮服务有限公司国际广场店</t>
  </si>
  <si>
    <t>10283605</t>
  </si>
  <si>
    <t>武汉风漫云游娱乐有限公司</t>
  </si>
  <si>
    <t>10283618</t>
  </si>
  <si>
    <t>2463</t>
  </si>
  <si>
    <t>武汉德聚百年营销策划有限公司</t>
  </si>
  <si>
    <t>10283619</t>
  </si>
  <si>
    <t>1138</t>
  </si>
  <si>
    <t>武汉鑫金星印务股份有限公司</t>
  </si>
  <si>
    <t>10283654</t>
  </si>
  <si>
    <t>6321</t>
  </si>
  <si>
    <t>武汉隐名道舍健康咨询有限公司</t>
  </si>
  <si>
    <t>10283679</t>
  </si>
  <si>
    <t>武汉鑫瑞康德医疗科技发展有限公司</t>
  </si>
  <si>
    <t>10283705</t>
  </si>
  <si>
    <t>武汉益泰康医药科技有限公司</t>
  </si>
  <si>
    <t>10283706</t>
  </si>
  <si>
    <t>8252</t>
  </si>
  <si>
    <t>武汉柒月健康服务有限公司</t>
  </si>
  <si>
    <t>10283708</t>
  </si>
  <si>
    <t>峰海农业集团有限公司</t>
  </si>
  <si>
    <t>10283716</t>
  </si>
  <si>
    <t>道和卓信（湖北）信息技术有限公司</t>
  </si>
  <si>
    <t>10283723</t>
  </si>
  <si>
    <t>8450</t>
  </si>
  <si>
    <t>武汉新艺乐商贸有限公司</t>
  </si>
  <si>
    <t>10283726</t>
  </si>
  <si>
    <t>武汉市欣博扬物资有限公司</t>
  </si>
  <si>
    <t>10283747</t>
  </si>
  <si>
    <t>玛氏箭牌营销管理有限公司武汉分公司</t>
  </si>
  <si>
    <t>10283762</t>
  </si>
  <si>
    <t>湖北潭佳精密机械有限公司</t>
  </si>
  <si>
    <t>10283778</t>
  </si>
  <si>
    <t>1964</t>
  </si>
  <si>
    <t>武汉弘鼎文化传播有限公司</t>
  </si>
  <si>
    <t>10283784</t>
  </si>
  <si>
    <t>武汉美乐宝科技有限公司</t>
  </si>
  <si>
    <t>10283792</t>
  </si>
  <si>
    <t>武汉美金果品有限公司</t>
  </si>
  <si>
    <t>10283799</t>
  </si>
  <si>
    <t>8169</t>
  </si>
  <si>
    <t>武汉正曦儿童产业发展有限公司</t>
  </si>
  <si>
    <t>10283801</t>
  </si>
  <si>
    <t>武汉圣安迪商贸有限公司</t>
  </si>
  <si>
    <t>10283805</t>
  </si>
  <si>
    <t>武汉华一联合医疗科技有限公司</t>
  </si>
  <si>
    <t>10283810</t>
  </si>
  <si>
    <t>武汉市海外假期国际旅行社有限公司</t>
  </si>
  <si>
    <t>10283863</t>
  </si>
  <si>
    <t>武汉咸亨国际轨道科技有限公司</t>
  </si>
  <si>
    <t>10283866</t>
  </si>
  <si>
    <t>0308</t>
  </si>
  <si>
    <t>武汉誉为时尚科技有限公司</t>
  </si>
  <si>
    <t>10283929</t>
  </si>
  <si>
    <t>武汉柏盛环保工程有限公司</t>
  </si>
  <si>
    <t>10283943</t>
  </si>
  <si>
    <t>6668</t>
  </si>
  <si>
    <t>武汉德华楼酒店管理有限公司</t>
  </si>
  <si>
    <t>10283966</t>
  </si>
  <si>
    <t>5335</t>
  </si>
  <si>
    <t>湖北联合俐汇商贸有限公司</t>
  </si>
  <si>
    <t>10284078</t>
  </si>
  <si>
    <t>湖北玖莱商贸有限责任公司</t>
  </si>
  <si>
    <t>10284083</t>
  </si>
  <si>
    <t>3719</t>
  </si>
  <si>
    <t>湖北世龙项目管理有限公司</t>
  </si>
  <si>
    <t>10284101</t>
  </si>
  <si>
    <t>湖北汇盈通健康科技有限公司</t>
  </si>
  <si>
    <t>10284104</t>
  </si>
  <si>
    <t>1215</t>
  </si>
  <si>
    <t>菟丝科技（武汉）有限责任公司</t>
  </si>
  <si>
    <t>10284110</t>
  </si>
  <si>
    <t>爱商（武汉）婚姻介绍服务有限公司</t>
  </si>
  <si>
    <t>10284159</t>
  </si>
  <si>
    <t>3802</t>
  </si>
  <si>
    <t>武汉恒瑞和房地产顾问有限公司</t>
  </si>
  <si>
    <t>10284194</t>
  </si>
  <si>
    <t>武汉玥彤保洁有限公司</t>
  </si>
  <si>
    <t>10284276</t>
  </si>
  <si>
    <t>2491</t>
  </si>
  <si>
    <t>国药控股武汉惠通药业有限公司</t>
  </si>
  <si>
    <t>10284297</t>
  </si>
  <si>
    <t>武汉康承贝健口腔门诊有限公司</t>
  </si>
  <si>
    <t>10284305</t>
  </si>
  <si>
    <t>5661</t>
  </si>
  <si>
    <t>蜂助手股份有限公司武汉分公司</t>
  </si>
  <si>
    <t>10284477</t>
  </si>
  <si>
    <t>武汉帛利美家商贸有限公司</t>
  </si>
  <si>
    <t>10284518</t>
  </si>
  <si>
    <t>武汉旭辉照明有限公司</t>
  </si>
  <si>
    <t>10284525</t>
  </si>
  <si>
    <t>1343</t>
  </si>
  <si>
    <t>武汉泰和同创商贸有限公司</t>
  </si>
  <si>
    <t>10284531</t>
  </si>
  <si>
    <t>3555</t>
  </si>
  <si>
    <t>湖北金源信合建设工程有限公司</t>
  </si>
  <si>
    <t>10284541</t>
  </si>
  <si>
    <t>武汉未解服装设计有限公司</t>
  </si>
  <si>
    <t>10284550</t>
  </si>
  <si>
    <t>武汉佳盛腾商业管理有限公司</t>
  </si>
  <si>
    <t>10284567</t>
  </si>
  <si>
    <t>武汉和致祥金属材料有限公司</t>
  </si>
  <si>
    <t>10284601</t>
  </si>
  <si>
    <t>武汉云集路商贸有限公司</t>
  </si>
  <si>
    <t>10284690</t>
  </si>
  <si>
    <t>武汉智慧云极数据科技股份有限公司</t>
  </si>
  <si>
    <t>10284697</t>
  </si>
  <si>
    <t>1213</t>
  </si>
  <si>
    <t>武汉市江汉区丽曼美容院</t>
  </si>
  <si>
    <t>10284717</t>
  </si>
  <si>
    <t>武汉大树烘焙营销有限公司</t>
  </si>
  <si>
    <t>10284722</t>
  </si>
  <si>
    <t>国药控股湖北宏益轲医疗器械有限公司</t>
  </si>
  <si>
    <t>10284798</t>
  </si>
  <si>
    <t>武汉兴长乐装饰工程有限公司</t>
  </si>
  <si>
    <t>10284799</t>
  </si>
  <si>
    <t>天众汇润（武汉）文化传播有限公司</t>
  </si>
  <si>
    <t>10284802</t>
  </si>
  <si>
    <t>3421</t>
  </si>
  <si>
    <t>美迪生大药房（武汉）有限公司</t>
  </si>
  <si>
    <t>10284818</t>
  </si>
  <si>
    <t>7064</t>
  </si>
  <si>
    <t>住店圈（湖北）网络科技有限公司</t>
  </si>
  <si>
    <t>10284822</t>
  </si>
  <si>
    <t>武汉思顿铭仁科技有限公司</t>
  </si>
  <si>
    <t>10284825</t>
  </si>
  <si>
    <t>康纳德（武汉）商业运营管理合伙企业（有限合伙）</t>
  </si>
  <si>
    <t>10284828</t>
  </si>
  <si>
    <t>0131</t>
  </si>
  <si>
    <t>湖北天兆智能消防工程有限公司武汉分公司</t>
  </si>
  <si>
    <t>10284909</t>
  </si>
  <si>
    <t>9855</t>
  </si>
  <si>
    <t>武汉上京电子科技有限公司</t>
  </si>
  <si>
    <t>10284946</t>
  </si>
  <si>
    <t>武汉九州金安安全顾问有限公司</t>
  </si>
  <si>
    <t>10284954</t>
  </si>
  <si>
    <t>武汉唯真设计装饰工程有限公司</t>
  </si>
  <si>
    <t>10285001</t>
  </si>
  <si>
    <t>0044</t>
  </si>
  <si>
    <t>武汉市京晟纸业工程有限公司</t>
  </si>
  <si>
    <t>10285008</t>
  </si>
  <si>
    <t>武汉金云盾网络科技有限公司</t>
  </si>
  <si>
    <t>10285087</t>
  </si>
  <si>
    <t>8216</t>
  </si>
  <si>
    <t>武汉英之浪科技发展有限公司</t>
  </si>
  <si>
    <t>10285133</t>
  </si>
  <si>
    <t>6524</t>
  </si>
  <si>
    <t>武汉市江汉区七彩光艺术培训中心</t>
  </si>
  <si>
    <t>10285143</t>
  </si>
  <si>
    <t>武汉市聚诚鑫泽科技发展有限公司</t>
  </si>
  <si>
    <t>10285169</t>
  </si>
  <si>
    <t>武汉润福康商贸有限公司</t>
  </si>
  <si>
    <t>10285173</t>
  </si>
  <si>
    <t>武汉景秀长弘商业运营管理有限公司</t>
  </si>
  <si>
    <t>10285194</t>
  </si>
  <si>
    <t>3604</t>
  </si>
  <si>
    <t>武汉蓝鼎信息技术有限公司</t>
  </si>
  <si>
    <t>10285275</t>
  </si>
  <si>
    <t>武汉市东晨三拳健身有限责任公司</t>
  </si>
  <si>
    <t>10285283</t>
  </si>
  <si>
    <t>武汉德创教育咨询有限公司</t>
  </si>
  <si>
    <t>10285321</t>
  </si>
  <si>
    <t>7725</t>
  </si>
  <si>
    <t>湖北融舍智能家居科技有限公司</t>
  </si>
  <si>
    <t>10285373</t>
  </si>
  <si>
    <t>6197</t>
  </si>
  <si>
    <t>武汉中灏地产营销顾问有限公司</t>
  </si>
  <si>
    <t>10286281</t>
  </si>
  <si>
    <t>武汉鹏云昌建筑工程有限公司</t>
  </si>
  <si>
    <t>10286335</t>
  </si>
  <si>
    <t>2985</t>
  </si>
  <si>
    <t>武汉顺安广告有限公司</t>
  </si>
  <si>
    <t>10286344</t>
  </si>
  <si>
    <t>0511</t>
  </si>
  <si>
    <t>武汉市江汉区往事餐厅</t>
  </si>
  <si>
    <t>10286375</t>
  </si>
  <si>
    <t>武汉恒山道路工程有限公司</t>
  </si>
  <si>
    <t>10286405</t>
  </si>
  <si>
    <t>3571</t>
  </si>
  <si>
    <t>武汉优悦铭教育科技有限公司</t>
  </si>
  <si>
    <t>10286423</t>
  </si>
  <si>
    <t>5353</t>
  </si>
  <si>
    <t>武汉圣百承科技有限公司</t>
  </si>
  <si>
    <t>10286424</t>
  </si>
  <si>
    <t>0341</t>
  </si>
  <si>
    <t>湖北霁阳文化传媒有限公司</t>
  </si>
  <si>
    <t>10286431</t>
  </si>
  <si>
    <t>武汉银鑫财通商务信息咨询服务有限公司</t>
  </si>
  <si>
    <t>10286438</t>
  </si>
  <si>
    <t>9908</t>
  </si>
  <si>
    <t>武汉众诚志友科技有限公司</t>
  </si>
  <si>
    <t>10286485</t>
  </si>
  <si>
    <t>1497</t>
  </si>
  <si>
    <t>武汉亿丰元尚装饰设计工程有限公司</t>
  </si>
  <si>
    <t>10286498</t>
  </si>
  <si>
    <t>武汉启迪智慧信息技术有限公司</t>
  </si>
  <si>
    <t>10286517</t>
  </si>
  <si>
    <t>7780</t>
  </si>
  <si>
    <t>湖北长江汇集文化投资有限公司</t>
  </si>
  <si>
    <t>10286538</t>
  </si>
  <si>
    <t>武汉市华泰水表有限公司</t>
  </si>
  <si>
    <t>10286547</t>
  </si>
  <si>
    <t>3235</t>
  </si>
  <si>
    <t>武汉知止医药科技有限公司</t>
  </si>
  <si>
    <t>10286567</t>
  </si>
  <si>
    <t>武汉江汉同仁堂中医门诊部有限公司</t>
  </si>
  <si>
    <t>10286600</t>
  </si>
  <si>
    <t>4198</t>
  </si>
  <si>
    <t>湖北天仕投资有限公司</t>
  </si>
  <si>
    <t>10286621</t>
  </si>
  <si>
    <t>武汉纳智医疗设备有限公司</t>
  </si>
  <si>
    <t>10286646</t>
  </si>
  <si>
    <t>6633</t>
  </si>
  <si>
    <t>武汉臻集芸商贸有限公司</t>
  </si>
  <si>
    <t>10286652</t>
  </si>
  <si>
    <t>8112</t>
  </si>
  <si>
    <t>武汉谨高商贸有限公司</t>
  </si>
  <si>
    <t>10286673</t>
  </si>
  <si>
    <t>7849</t>
  </si>
  <si>
    <t>武汉市江汉区德瑞莎护肤品经营部</t>
  </si>
  <si>
    <t>10286680</t>
  </si>
  <si>
    <t>武汉华锐泓五金机电有限公司</t>
  </si>
  <si>
    <t>10286696</t>
  </si>
  <si>
    <t>武汉黑脊人时装有限公司</t>
  </si>
  <si>
    <t>10286710</t>
  </si>
  <si>
    <t>9435</t>
  </si>
  <si>
    <t>武汉梦在眼前美容科技有限公司</t>
  </si>
  <si>
    <t>10286722</t>
  </si>
  <si>
    <t>湖北宇博世纪建设工程有限公司</t>
  </si>
  <si>
    <t>10286807</t>
  </si>
  <si>
    <t>0449</t>
  </si>
  <si>
    <t>湖北省众欣物业管理有限公司</t>
  </si>
  <si>
    <t>10286815</t>
  </si>
  <si>
    <t>6467</t>
  </si>
  <si>
    <t>湖北立光文化有限公司</t>
  </si>
  <si>
    <t>10286839</t>
  </si>
  <si>
    <t>9085</t>
  </si>
  <si>
    <t>武汉佳润达物流有限责任公司</t>
  </si>
  <si>
    <t>10286847</t>
  </si>
  <si>
    <t>6462</t>
  </si>
  <si>
    <t>湖北海兴卫生用品集团有限公司江汉分公司</t>
  </si>
  <si>
    <t>10286898</t>
  </si>
  <si>
    <t>武汉积慧科技有限责任公司</t>
  </si>
  <si>
    <t>10286899</t>
  </si>
  <si>
    <t>武汉市佳春物流有限公司</t>
  </si>
  <si>
    <t>10286911</t>
  </si>
  <si>
    <t>武汉京宏广合文化传媒有限公司</t>
  </si>
  <si>
    <t>10286916</t>
  </si>
  <si>
    <t>4246</t>
  </si>
  <si>
    <t>武汉钱星纸业有限公司</t>
  </si>
  <si>
    <t>10286944</t>
  </si>
  <si>
    <t>武汉绿色之岛汽车服务有限公司</t>
  </si>
  <si>
    <t>10286955</t>
  </si>
  <si>
    <t>武汉乐融商用车服务有限公司</t>
  </si>
  <si>
    <t>10286957</t>
  </si>
  <si>
    <t>武汉泓微堂中医门诊部</t>
  </si>
  <si>
    <t>10286960</t>
  </si>
  <si>
    <t>湖北汉昌阳信息咨询服务有限公司</t>
  </si>
  <si>
    <t>10286964</t>
  </si>
  <si>
    <t>1790</t>
  </si>
  <si>
    <t>财智有方企业管理咨询（湖北）有限公司</t>
  </si>
  <si>
    <t>10286967</t>
  </si>
  <si>
    <t>武汉世纪领航体育发展有限公司</t>
  </si>
  <si>
    <t>10286991</t>
  </si>
  <si>
    <t>8237</t>
  </si>
  <si>
    <t>深圳市柏威国际货运代理有限公司武汉分公司</t>
  </si>
  <si>
    <t>10287021</t>
  </si>
  <si>
    <t>3226</t>
  </si>
  <si>
    <t>武汉三瓯化工设备有限公司</t>
  </si>
  <si>
    <t>10287032</t>
  </si>
  <si>
    <t>4915</t>
  </si>
  <si>
    <t>知美合道旅游服务（武汉）有限公司</t>
  </si>
  <si>
    <t>10287034</t>
  </si>
  <si>
    <t>湖北悠游国际旅行社有限公司武汉分公司</t>
  </si>
  <si>
    <t>10287041</t>
  </si>
  <si>
    <t>武汉暖蜜时光食品工作室</t>
  </si>
  <si>
    <t>10287054</t>
  </si>
  <si>
    <t>0359</t>
  </si>
  <si>
    <t>炫贝乐食品（湖北）有限公司</t>
  </si>
  <si>
    <t>10287060</t>
  </si>
  <si>
    <t>3946</t>
  </si>
  <si>
    <t>武汉达人秘芨科技有限公司</t>
  </si>
  <si>
    <t>10287072</t>
  </si>
  <si>
    <t>2796</t>
  </si>
  <si>
    <t>湖北君信达科技股份有限公司武汉分公司</t>
  </si>
  <si>
    <t>10287086</t>
  </si>
  <si>
    <t>5926</t>
  </si>
  <si>
    <t>湖北天凯风林电子有限公司</t>
  </si>
  <si>
    <t>10287113</t>
  </si>
  <si>
    <t>武汉卡博仕网络科技有限公司</t>
  </si>
  <si>
    <t>10287128</t>
  </si>
  <si>
    <t>5502</t>
  </si>
  <si>
    <t>武汉长嵘润泽贸易有限公司</t>
  </si>
  <si>
    <t>10287130</t>
  </si>
  <si>
    <t>7486</t>
  </si>
  <si>
    <t>武汉九港生物技术有限公司</t>
  </si>
  <si>
    <t>10287157</t>
  </si>
  <si>
    <t>武汉中御聚融咨询服务有限公司</t>
  </si>
  <si>
    <t>10287177</t>
  </si>
  <si>
    <t>莱可福（湖北）健康食品有限公司</t>
  </si>
  <si>
    <t>10287202</t>
  </si>
  <si>
    <t>武汉喜悦汇餐饮管理有限公司</t>
  </si>
  <si>
    <t>10287218</t>
  </si>
  <si>
    <t>0243</t>
  </si>
  <si>
    <t>武汉御城保安服务有限公司</t>
  </si>
  <si>
    <t>10287222</t>
  </si>
  <si>
    <t>武汉芯动医疗美容门诊部有限公司</t>
  </si>
  <si>
    <t>10287226</t>
  </si>
  <si>
    <t>湖北智沐堂文化发展有限公司</t>
  </si>
  <si>
    <t>10287230</t>
  </si>
  <si>
    <t>神州新阳光国际旅行社有限公司湖北分公司</t>
  </si>
  <si>
    <t>10287233</t>
  </si>
  <si>
    <t>8921</t>
  </si>
  <si>
    <t>赛尔通信服务技术股份有限公司湖北分公司</t>
  </si>
  <si>
    <t>10287258</t>
  </si>
  <si>
    <t>武汉市星火源信息咨询有限公司</t>
  </si>
  <si>
    <t>10287277</t>
  </si>
  <si>
    <t>武汉手盟网络科技股份有限公司武汉分公司</t>
  </si>
  <si>
    <t>10287287</t>
  </si>
  <si>
    <t>3492</t>
  </si>
  <si>
    <t>湖北柒味云电子商务有限公司</t>
  </si>
  <si>
    <t>10287295</t>
  </si>
  <si>
    <t>武汉中超电网建设监理有限公司高压分公司</t>
  </si>
  <si>
    <t>10287304</t>
  </si>
  <si>
    <t>武汉易高教育咨询有限公司</t>
  </si>
  <si>
    <t>10287306</t>
  </si>
  <si>
    <t>7426</t>
  </si>
  <si>
    <t>武汉久久丰纸业有限公司</t>
  </si>
  <si>
    <t>10287378</t>
  </si>
  <si>
    <t>武汉市建邦专猎人力资源有限公司</t>
  </si>
  <si>
    <t>10287394</t>
  </si>
  <si>
    <t>6163</t>
  </si>
  <si>
    <t>长沙造梦师婚庆策划有限公司武汉分公司</t>
  </si>
  <si>
    <t>10287400</t>
  </si>
  <si>
    <t>武汉雪域正业生物科技有限公司</t>
  </si>
  <si>
    <t>10287407</t>
  </si>
  <si>
    <t>武汉谷德瑞驰餐饮服务有限公司</t>
  </si>
  <si>
    <t>10287426</t>
  </si>
  <si>
    <t>湖北朋思和天下置业有限公司</t>
  </si>
  <si>
    <t>10287458</t>
  </si>
  <si>
    <t>武汉互谊通贸易有限公司</t>
  </si>
  <si>
    <t>10287582</t>
  </si>
  <si>
    <t>武汉圆心大药房有限公司</t>
  </si>
  <si>
    <t>10287705</t>
  </si>
  <si>
    <t>0639</t>
  </si>
  <si>
    <t>武汉经伟电讯商贸有限公司</t>
  </si>
  <si>
    <t>10287709</t>
  </si>
  <si>
    <t>武汉谦天信息咨询有限公司</t>
  </si>
  <si>
    <t>10287711</t>
  </si>
  <si>
    <t>武汉市爱尚时代商务服务有限公司</t>
  </si>
  <si>
    <t>10287722</t>
  </si>
  <si>
    <t>6952</t>
  </si>
  <si>
    <t>武汉奇特威网络科技有限公司</t>
  </si>
  <si>
    <t>10287723</t>
  </si>
  <si>
    <t>3565</t>
  </si>
  <si>
    <t>湖北拓健商贸有限公司</t>
  </si>
  <si>
    <t>10287777</t>
  </si>
  <si>
    <t>武汉银慧丰科技有限公司</t>
  </si>
  <si>
    <t>10287781</t>
  </si>
  <si>
    <t>8847</t>
  </si>
  <si>
    <t>雅尚荟（武汉）品牌管理有限责任公司</t>
  </si>
  <si>
    <t>10287793</t>
  </si>
  <si>
    <t>0085</t>
  </si>
  <si>
    <t>武汉德银澳宝咨询有限公司</t>
  </si>
  <si>
    <t>10287814</t>
  </si>
  <si>
    <t>武汉灿古文化传媒有限公司</t>
  </si>
  <si>
    <t>10287819</t>
  </si>
  <si>
    <t>武汉珍辉润建筑工程施工有限公司</t>
  </si>
  <si>
    <t>10287827</t>
  </si>
  <si>
    <t>武汉槿睿科技有限公司</t>
  </si>
  <si>
    <t>10287835</t>
  </si>
  <si>
    <t>武汉萌芽齿科美瑞口腔门诊部有限公司</t>
  </si>
  <si>
    <t>10287866</t>
  </si>
  <si>
    <t>4344</t>
  </si>
  <si>
    <t>武汉市江汉区悦未来青少年公益服务中心</t>
  </si>
  <si>
    <t>10287872</t>
  </si>
  <si>
    <t>2123</t>
  </si>
  <si>
    <t>湖北征贤人力资源有限公司</t>
  </si>
  <si>
    <t>10287893</t>
  </si>
  <si>
    <t>6772</t>
  </si>
  <si>
    <t>深圳市中航保安服务有限公司武汉分公司</t>
  </si>
  <si>
    <t>10287897</t>
  </si>
  <si>
    <t>武汉云河之星科仪研材有限公司</t>
  </si>
  <si>
    <t>10287905</t>
  </si>
  <si>
    <t>武汉世家汇商业运营管理有限公司</t>
  </si>
  <si>
    <t>10287982</t>
  </si>
  <si>
    <t>1237</t>
  </si>
  <si>
    <t>武汉中天云通数据科技有限责任公司</t>
  </si>
  <si>
    <t>10288002</t>
  </si>
  <si>
    <t>武汉纽赛禾商贸有限责任公司</t>
  </si>
  <si>
    <t>10288007</t>
  </si>
  <si>
    <t>0816</t>
  </si>
  <si>
    <t>湖北九源石油化工有限公司</t>
  </si>
  <si>
    <t>10288023</t>
  </si>
  <si>
    <t>武汉搜易泽信息技术有限公司</t>
  </si>
  <si>
    <t>10288050</t>
  </si>
  <si>
    <t>0384</t>
  </si>
  <si>
    <t>武汉弘善庆堂中医门诊部有限公司</t>
  </si>
  <si>
    <t>10288066</t>
  </si>
  <si>
    <t>0638</t>
  </si>
  <si>
    <t>银通兴达（武汉）商务服务有限公司</t>
  </si>
  <si>
    <t>10288071</t>
  </si>
  <si>
    <t>4672</t>
  </si>
  <si>
    <t>武汉淘屏传媒有限公司</t>
  </si>
  <si>
    <t>10288077</t>
  </si>
  <si>
    <t>1130</t>
  </si>
  <si>
    <t>武汉市快泽翔图文有限公司</t>
  </si>
  <si>
    <t>10288184</t>
  </si>
  <si>
    <t>武汉先达人力资源有限公司</t>
  </si>
  <si>
    <t>10288279</t>
  </si>
  <si>
    <t>0145</t>
  </si>
  <si>
    <t>西藏多瑞医药有限公司武汉分公司</t>
  </si>
  <si>
    <t>10288280</t>
  </si>
  <si>
    <t>9810</t>
  </si>
  <si>
    <t>武汉平实技术服务有限公司</t>
  </si>
  <si>
    <t>10288286</t>
  </si>
  <si>
    <t>武汉博菲斯科技有限公司</t>
  </si>
  <si>
    <t>10288332</t>
  </si>
  <si>
    <t>武汉八十八夜文化产业发展有限公司</t>
  </si>
  <si>
    <t>10288379</t>
  </si>
  <si>
    <t>3680</t>
  </si>
  <si>
    <t>武汉优品致商贸有限公司</t>
  </si>
  <si>
    <t>10288382</t>
  </si>
  <si>
    <t>6787</t>
  </si>
  <si>
    <t>湖北融晟共创人力资源有限公司</t>
  </si>
  <si>
    <t>10288387</t>
  </si>
  <si>
    <t>7178</t>
  </si>
  <si>
    <t>武汉国雁长翔文化传播有限公司</t>
  </si>
  <si>
    <t>10288391</t>
  </si>
  <si>
    <t>5740</t>
  </si>
  <si>
    <t>武汉丰赫市政工程有限公司</t>
  </si>
  <si>
    <t>10288395</t>
  </si>
  <si>
    <t>武汉市江汉区百视华通眼镜店</t>
  </si>
  <si>
    <t>10288401</t>
  </si>
  <si>
    <t>武汉市江汉区百视悦通眼镜店</t>
  </si>
  <si>
    <t>10288404</t>
  </si>
  <si>
    <t>武汉市江汉区百视通眼镜店</t>
  </si>
  <si>
    <t>10288405</t>
  </si>
  <si>
    <t>武汉万佳力创企业管理有限公司</t>
  </si>
  <si>
    <t>10288408</t>
  </si>
  <si>
    <t>武汉中鹏昌益文化传媒有限公司</t>
  </si>
  <si>
    <t>10288415</t>
  </si>
  <si>
    <t>8136</t>
  </si>
  <si>
    <t>武汉泊之乐科技有限公司</t>
  </si>
  <si>
    <t>10288418</t>
  </si>
  <si>
    <t>武汉四维空间科技孵化器有限公司</t>
  </si>
  <si>
    <t>10288424</t>
  </si>
  <si>
    <t>0282</t>
  </si>
  <si>
    <t>武汉泰恒诚医药科技有限责任公司</t>
  </si>
  <si>
    <t>10288509</t>
  </si>
  <si>
    <t>武汉信博远大科技发展有限公司</t>
  </si>
  <si>
    <t>10288511</t>
  </si>
  <si>
    <t>2545</t>
  </si>
  <si>
    <t>武汉葛洲坝出租车有限公司</t>
  </si>
  <si>
    <t>10288527</t>
  </si>
  <si>
    <t>6730</t>
  </si>
  <si>
    <t>武汉世纪风神生物科技有限公司</t>
  </si>
  <si>
    <t>10288530</t>
  </si>
  <si>
    <t>蒙达利（武汉）教育科技有限公司</t>
  </si>
  <si>
    <t>10288538</t>
  </si>
  <si>
    <t>武汉杰晨美寓生活服务有限公司</t>
  </si>
  <si>
    <t>10288571</t>
  </si>
  <si>
    <t>4806</t>
  </si>
  <si>
    <t>武汉大头仔餐饮管理有限公司</t>
  </si>
  <si>
    <t>10288588</t>
  </si>
  <si>
    <t>0977</t>
  </si>
  <si>
    <t>浙江申汇金融服务外包有限公司武汉分公司</t>
  </si>
  <si>
    <t>10288593</t>
  </si>
  <si>
    <t>武汉宝乐祥儿童用品有限公司</t>
  </si>
  <si>
    <t>10288598</t>
  </si>
  <si>
    <t>迈兴（武汉）信息科技有限公司</t>
  </si>
  <si>
    <t>10288606</t>
  </si>
  <si>
    <t>武汉千通人力资源有限公司</t>
  </si>
  <si>
    <t>10288615</t>
  </si>
  <si>
    <t>0558</t>
  </si>
  <si>
    <t>武汉世纪华膜环保科技有限公司</t>
  </si>
  <si>
    <t>10288676</t>
  </si>
  <si>
    <t>武汉锦诺成科技有限公司</t>
  </si>
  <si>
    <t>10288677</t>
  </si>
  <si>
    <t>0221</t>
  </si>
  <si>
    <t>湖北权锐商业运营管理有限公司</t>
  </si>
  <si>
    <t>10288701</t>
  </si>
  <si>
    <t>武汉卓恩教育咨询有限责任公司</t>
  </si>
  <si>
    <t>10288748</t>
  </si>
  <si>
    <t>5494</t>
  </si>
  <si>
    <t>武汉聚山空调设备工程有限公司</t>
  </si>
  <si>
    <t>10288751</t>
  </si>
  <si>
    <t>5778</t>
  </si>
  <si>
    <t>武汉市五洲医疗器械有限公司</t>
  </si>
  <si>
    <t>10288819</t>
  </si>
  <si>
    <t>湖北碧青愿环境工程有限公司</t>
  </si>
  <si>
    <t>10288880</t>
  </si>
  <si>
    <t>0303</t>
  </si>
  <si>
    <t>湖北国信强科技有限公司</t>
  </si>
  <si>
    <t>10288906</t>
  </si>
  <si>
    <t>武汉市华铭世纪装饰设计工程有限公司</t>
  </si>
  <si>
    <t>10289775</t>
  </si>
  <si>
    <t>湖北历洲建材科技有限公司</t>
  </si>
  <si>
    <t>10289797</t>
  </si>
  <si>
    <t>武汉锦秀梦华企业管理咨询有限公司</t>
  </si>
  <si>
    <t>10289826</t>
  </si>
  <si>
    <t>湖北协鑫劳务有限公司</t>
  </si>
  <si>
    <t>10289866</t>
  </si>
  <si>
    <t>湖北华泰弘业建设有限公司</t>
  </si>
  <si>
    <t>10289867</t>
  </si>
  <si>
    <t>武汉好声音音响系统工程有限公司</t>
  </si>
  <si>
    <t>10289887</t>
  </si>
  <si>
    <t>9771</t>
  </si>
  <si>
    <t>武汉汉道传媒有限公司</t>
  </si>
  <si>
    <t>10289891</t>
  </si>
  <si>
    <t>1932</t>
  </si>
  <si>
    <t>查思米（武汉）国际贸易有限公司</t>
  </si>
  <si>
    <t>10289892</t>
  </si>
  <si>
    <t>北京北控物业管理有限责任公司湖北分公司</t>
  </si>
  <si>
    <t>10289907</t>
  </si>
  <si>
    <t>武汉市锐盛汽车销售服务有限公司</t>
  </si>
  <si>
    <t>10289916</t>
  </si>
  <si>
    <t>武汉中耀家圆商贸有限公司</t>
  </si>
  <si>
    <t>10289920</t>
  </si>
  <si>
    <t>武汉大业同孚商贸有限公司</t>
  </si>
  <si>
    <t>10289927</t>
  </si>
  <si>
    <t>8065</t>
  </si>
  <si>
    <t>武汉赛纳德贸易有限公司</t>
  </si>
  <si>
    <t>10289962</t>
  </si>
  <si>
    <t>湖北诚合楚瑜科技有限公司</t>
  </si>
  <si>
    <t>10289991</t>
  </si>
  <si>
    <t>武汉市江汉区玫瑰果蔬美容院</t>
  </si>
  <si>
    <t>10290008</t>
  </si>
  <si>
    <t>湖北祥泰浩建设工程有限公司</t>
  </si>
  <si>
    <t>10290014</t>
  </si>
  <si>
    <t>武汉市明祺精密科技有限公司</t>
  </si>
  <si>
    <t>10290026</t>
  </si>
  <si>
    <t>武汉科美格环境艺术工程有限公司</t>
  </si>
  <si>
    <t>10290074</t>
  </si>
  <si>
    <t>7983</t>
  </si>
  <si>
    <t>湖北恒达广安电子技术有限公司</t>
  </si>
  <si>
    <t>10290087</t>
  </si>
  <si>
    <t>武汉市汇业华晟建筑劳务有限责任公司</t>
  </si>
  <si>
    <t>10290098</t>
  </si>
  <si>
    <t>武汉市圣尼数字信息有限公司</t>
  </si>
  <si>
    <t>10290111</t>
  </si>
  <si>
    <t>武汉信泰置业有限公司</t>
  </si>
  <si>
    <t>10290180</t>
  </si>
  <si>
    <t>武汉欣益维企业管理咨询有限公司</t>
  </si>
  <si>
    <t>10290192</t>
  </si>
  <si>
    <t>5313</t>
  </si>
  <si>
    <t>武汉蓝快信息技术有限公司</t>
  </si>
  <si>
    <t>10290219</t>
  </si>
  <si>
    <t>7955</t>
  </si>
  <si>
    <t>恒大保险经纪有限公司湖北分公司</t>
  </si>
  <si>
    <t>10290230</t>
  </si>
  <si>
    <t>8736</t>
  </si>
  <si>
    <t>武汉琢予不凡电子商务有限公司</t>
  </si>
  <si>
    <t>10290242</t>
  </si>
  <si>
    <t>武汉欣欣不干胶有限公司</t>
  </si>
  <si>
    <t>10290305</t>
  </si>
  <si>
    <t>武汉东方红纸业有限公司</t>
  </si>
  <si>
    <t>10290313</t>
  </si>
  <si>
    <t>武汉度房头条网络科技有限公司</t>
  </si>
  <si>
    <t>10290328</t>
  </si>
  <si>
    <t>武汉依尔伊儿科门诊部有限公司</t>
  </si>
  <si>
    <t>10290378</t>
  </si>
  <si>
    <t>武汉咸亨国际能源科技有限公司</t>
  </si>
  <si>
    <t>10290423</t>
  </si>
  <si>
    <t>武汉比邻兄弟电子科技有限公司</t>
  </si>
  <si>
    <t>10290427</t>
  </si>
  <si>
    <t>6584</t>
  </si>
  <si>
    <t>武汉新特中医医院有限公司</t>
  </si>
  <si>
    <t>10290449</t>
  </si>
  <si>
    <t>武汉奥里商务有限公司</t>
  </si>
  <si>
    <t>10290490</t>
  </si>
  <si>
    <t>湖北卓耳节水灌溉有限公司</t>
  </si>
  <si>
    <t>10290493</t>
  </si>
  <si>
    <t>2337</t>
  </si>
  <si>
    <t>中科食品安全研究院（武汉）有限公司</t>
  </si>
  <si>
    <t>10290552</t>
  </si>
  <si>
    <t>武汉常春藤爱微甲乳专科门诊部有限公司</t>
  </si>
  <si>
    <t>10290570</t>
  </si>
  <si>
    <t>上海市锦天城（武汉）律师事务所</t>
  </si>
  <si>
    <t>10290572</t>
  </si>
  <si>
    <t>1997</t>
  </si>
  <si>
    <t>武汉耐尔偲通信服务有限公司</t>
  </si>
  <si>
    <t>10290575</t>
  </si>
  <si>
    <t>武汉市江汉区湘旺椒小吃店</t>
  </si>
  <si>
    <t>10290576</t>
  </si>
  <si>
    <t>3237</t>
  </si>
  <si>
    <t>武汉八十八设计有限公司</t>
  </si>
  <si>
    <t>10290577</t>
  </si>
  <si>
    <t>2993</t>
  </si>
  <si>
    <t>湖北海亦天成文化传播有限公司</t>
  </si>
  <si>
    <t>10290581</t>
  </si>
  <si>
    <t>武汉市江涛建设工程有限公司</t>
  </si>
  <si>
    <t>10290609</t>
  </si>
  <si>
    <t>2130</t>
  </si>
  <si>
    <t>武汉翼然医疗美容门诊部有限责任公司</t>
  </si>
  <si>
    <t>10290613</t>
  </si>
  <si>
    <t>武汉广瑞通通信科技有限公司</t>
  </si>
  <si>
    <t>10290646</t>
  </si>
  <si>
    <t>武汉仟诺致远文化传媒有限公司</t>
  </si>
  <si>
    <t>10290660</t>
  </si>
  <si>
    <t>武汉嘉瑞德建材有限公司</t>
  </si>
  <si>
    <t>10290665</t>
  </si>
  <si>
    <t>旗黄尚品（武汉）健康科技有限公司</t>
  </si>
  <si>
    <t>10290669</t>
  </si>
  <si>
    <t>武汉港陈商贸有限公司</t>
  </si>
  <si>
    <t>10290677</t>
  </si>
  <si>
    <t>武汉添祺物业发展有限公司</t>
  </si>
  <si>
    <t>10290684</t>
  </si>
  <si>
    <t>武汉金平伟业医疗器械有限公司</t>
  </si>
  <si>
    <t>10290690</t>
  </si>
  <si>
    <t>9916</t>
  </si>
  <si>
    <t>湖北时代美享商务信息咨询有限公司</t>
  </si>
  <si>
    <t>10290815</t>
  </si>
  <si>
    <t>武汉安斯科诚企业管理咨询有限公司</t>
  </si>
  <si>
    <t>10290846</t>
  </si>
  <si>
    <t>0120</t>
  </si>
  <si>
    <t>武汉忻琪服饰商贸有限公司</t>
  </si>
  <si>
    <t>10290871</t>
  </si>
  <si>
    <t>武汉全盛汽车租赁有限公司</t>
  </si>
  <si>
    <t>10290881</t>
  </si>
  <si>
    <t>武汉思瀚广告有限公司</t>
  </si>
  <si>
    <t>10290995</t>
  </si>
  <si>
    <t>武汉宏诚世纪商贸有限公司</t>
  </si>
  <si>
    <t>10290996</t>
  </si>
  <si>
    <t>5255</t>
  </si>
  <si>
    <t>湖北仁喆歆商贸有限公司</t>
  </si>
  <si>
    <t>10290998</t>
  </si>
  <si>
    <t>9827</t>
  </si>
  <si>
    <t>武汉政通飞讯科技有限公司</t>
  </si>
  <si>
    <t>10291018</t>
  </si>
  <si>
    <t>5224</t>
  </si>
  <si>
    <t>武汉冠浩科贸有限公司</t>
  </si>
  <si>
    <t>10291026</t>
  </si>
  <si>
    <t>4012</t>
  </si>
  <si>
    <t>武汉美康泰医疗科技有限公司</t>
  </si>
  <si>
    <t>10291075</t>
  </si>
  <si>
    <t>武汉餐池品牌管理有限公司</t>
  </si>
  <si>
    <t>10291084</t>
  </si>
  <si>
    <t>7013</t>
  </si>
  <si>
    <t>武汉市忱诚工程质量检测有限公司</t>
  </si>
  <si>
    <t>10291090</t>
  </si>
  <si>
    <t>0233</t>
  </si>
  <si>
    <t>武汉市宏硕伟诚科技有限公司</t>
  </si>
  <si>
    <t>10291093</t>
  </si>
  <si>
    <t>圣源祥保险代理有限公司江汉分公司</t>
  </si>
  <si>
    <t>10291098</t>
  </si>
  <si>
    <t>武汉汉标文化体育有限公司</t>
  </si>
  <si>
    <t>10291110</t>
  </si>
  <si>
    <t>3694</t>
  </si>
  <si>
    <t>武汉中科云谷商业管理有限公司</t>
  </si>
  <si>
    <t>10291115</t>
  </si>
  <si>
    <t>0615</t>
  </si>
  <si>
    <t>武汉天童美顺物流设备有限公司</t>
  </si>
  <si>
    <t>10291150</t>
  </si>
  <si>
    <t>1137</t>
  </si>
  <si>
    <t>武汉丰邑智通科技发展有限公司</t>
  </si>
  <si>
    <t>10291187</t>
  </si>
  <si>
    <t>5357</t>
  </si>
  <si>
    <t>德容医药科技（武汉）有限公司</t>
  </si>
  <si>
    <t>10291251</t>
  </si>
  <si>
    <t>宜昌傲酷通信设备商贸有限公司武汉分公司</t>
  </si>
  <si>
    <t>10291271</t>
  </si>
  <si>
    <t>4976</t>
  </si>
  <si>
    <t>武汉丰煌广告有限公司</t>
  </si>
  <si>
    <t>10291275</t>
  </si>
  <si>
    <t>武汉路易石业工艺有限公司</t>
  </si>
  <si>
    <t>10291281</t>
  </si>
  <si>
    <t>3217</t>
  </si>
  <si>
    <t>湖北金融眼金融信息服务有限公司</t>
  </si>
  <si>
    <t>10291283</t>
  </si>
  <si>
    <t>武汉市博固商贸有限公司</t>
  </si>
  <si>
    <t>10291318</t>
  </si>
  <si>
    <t>武汉市振亚达不锈钢有限公司</t>
  </si>
  <si>
    <t>10291321</t>
  </si>
  <si>
    <t>湖北味顶记餐饮管理有限公司</t>
  </si>
  <si>
    <t>10291325</t>
  </si>
  <si>
    <t>武汉华添翼能源环境科技有限公司</t>
  </si>
  <si>
    <t>10291334</t>
  </si>
  <si>
    <t>赫康明（武汉）汽车服务有限公司</t>
  </si>
  <si>
    <t>10291336</t>
  </si>
  <si>
    <t>7598</t>
  </si>
  <si>
    <t>武汉市鑫雄盛紧固件有限公司</t>
  </si>
  <si>
    <t>10291343</t>
  </si>
  <si>
    <t>9362</t>
  </si>
  <si>
    <t>湖北振兴前程建筑劳务有限公司</t>
  </si>
  <si>
    <t>10291414</t>
  </si>
  <si>
    <t>1744</t>
  </si>
  <si>
    <t>武汉妙物建筑装饰设计工程有限公司</t>
  </si>
  <si>
    <t>10291418</t>
  </si>
  <si>
    <t>3613</t>
  </si>
  <si>
    <t>武汉中弘正原实业有限公司</t>
  </si>
  <si>
    <t>10291428</t>
  </si>
  <si>
    <t>3323</t>
  </si>
  <si>
    <t>湖北嘉林军和新创科技装备有限公司</t>
  </si>
  <si>
    <t>10291429</t>
  </si>
  <si>
    <t>5320</t>
  </si>
  <si>
    <t>武汉市汉口人家饮食服务有限责任公司泛海店</t>
  </si>
  <si>
    <t>10291440</t>
  </si>
  <si>
    <t>武汉乌阳服饰有限公司</t>
  </si>
  <si>
    <t>10291469</t>
  </si>
  <si>
    <t>8777</t>
  </si>
  <si>
    <t>武汉带路国际旅行社有限公司</t>
  </si>
  <si>
    <t>10291471</t>
  </si>
  <si>
    <t>湖北南国星艺装饰设计工程有限公司</t>
  </si>
  <si>
    <t>10291485</t>
  </si>
  <si>
    <t>4735</t>
  </si>
  <si>
    <t>武汉晟力达科技有限公司</t>
  </si>
  <si>
    <t>10291497</t>
  </si>
  <si>
    <t>武汉秀玉坊餐饮管理有限公司循礼门大润发店</t>
  </si>
  <si>
    <t>10291499</t>
  </si>
  <si>
    <t>武汉虹格堡休闲产业发展有限公司世贸店</t>
  </si>
  <si>
    <t>10291508</t>
  </si>
  <si>
    <t>6918</t>
  </si>
  <si>
    <t>武汉饮胜商贸有限公司</t>
  </si>
  <si>
    <t>10291525</t>
  </si>
  <si>
    <t>武汉亮熙成电子商务有限公司</t>
  </si>
  <si>
    <t>10291561</t>
  </si>
  <si>
    <t>武汉大汉口乐园影院管理有限公司</t>
  </si>
  <si>
    <t>10291600</t>
  </si>
  <si>
    <t>9683</t>
  </si>
  <si>
    <t>武汉中雨山商贸有限公司</t>
  </si>
  <si>
    <t>10291676</t>
  </si>
  <si>
    <t>武汉裕鑫康胜餐饮管理有限公司</t>
  </si>
  <si>
    <t>10291696</t>
  </si>
  <si>
    <t>武汉瑞迅机电工程有限公司</t>
  </si>
  <si>
    <t>10291708</t>
  </si>
  <si>
    <t>武汉瑞和康悦科贸有限公司</t>
  </si>
  <si>
    <t>10291709</t>
  </si>
  <si>
    <t>1836</t>
  </si>
  <si>
    <t>湖北兴盛铭宇科技有限公司</t>
  </si>
  <si>
    <t>10291724</t>
  </si>
  <si>
    <t>武汉健康百年商贸有限公司</t>
  </si>
  <si>
    <t>10291779</t>
  </si>
  <si>
    <t>1857</t>
  </si>
  <si>
    <t>武汉长荣船舶管理有限责任公司</t>
  </si>
  <si>
    <t>10291852</t>
  </si>
  <si>
    <t>万和瑞德（武汉）医疗科技有限公司</t>
  </si>
  <si>
    <t>10291859</t>
  </si>
  <si>
    <t>8372</t>
  </si>
  <si>
    <t>武汉世纪馨康科技有限公司</t>
  </si>
  <si>
    <t>10291888</t>
  </si>
  <si>
    <t>智慧世界（武汉）科技有限公司</t>
  </si>
  <si>
    <t>10291889</t>
  </si>
  <si>
    <t>武汉苏宁小店商贸有限公司</t>
  </si>
  <si>
    <t>10291890</t>
  </si>
  <si>
    <t>7421</t>
  </si>
  <si>
    <t>武汉星汉体育文化发展有限公司</t>
  </si>
  <si>
    <t>10291891</t>
  </si>
  <si>
    <t>1262</t>
  </si>
  <si>
    <t>武汉宏图光电科技有限公司</t>
  </si>
  <si>
    <t>10291901</t>
  </si>
  <si>
    <t>3377</t>
  </si>
  <si>
    <t>禧侬（武汉）文化传媒有限公司</t>
  </si>
  <si>
    <t>10291912</t>
  </si>
  <si>
    <t>武汉鑫诚鼎盛商务信息有限公司</t>
  </si>
  <si>
    <t>10291913</t>
  </si>
  <si>
    <t>9116</t>
  </si>
  <si>
    <t>武汉润东和泰机电设备有限公司</t>
  </si>
  <si>
    <t>10291934</t>
  </si>
  <si>
    <t>1143</t>
  </si>
  <si>
    <t>武汉启赢精英文化传播有限公司</t>
  </si>
  <si>
    <t>10291942</t>
  </si>
  <si>
    <t>8582</t>
  </si>
  <si>
    <t>武汉市江汉区红然服装辅料经营部</t>
  </si>
  <si>
    <t>10291943</t>
  </si>
  <si>
    <t>5506</t>
  </si>
  <si>
    <t>武汉瑞龙吟酒店管理有限公司</t>
  </si>
  <si>
    <t>10291945</t>
  </si>
  <si>
    <t>5736</t>
  </si>
  <si>
    <t>武汉合方信会计师事务所（普通合伙）</t>
  </si>
  <si>
    <t>10291956</t>
  </si>
  <si>
    <t>武汉市四柒美学文化传播有限责任公司</t>
  </si>
  <si>
    <t>10291960</t>
  </si>
  <si>
    <t>武汉瑞滋达生物营养品有限公司</t>
  </si>
  <si>
    <t>10291978</t>
  </si>
  <si>
    <t>0342</t>
  </si>
  <si>
    <t>武汉罗兰音乐教育咨询有限公司世纪都会广场分店</t>
  </si>
  <si>
    <t>10291998</t>
  </si>
  <si>
    <t>武汉安立和工程设计咨询有限公司</t>
  </si>
  <si>
    <t>10292014</t>
  </si>
  <si>
    <t>6250</t>
  </si>
  <si>
    <t>湖北智盈法律服务有限公司</t>
  </si>
  <si>
    <t>10292020</t>
  </si>
  <si>
    <t>8741</t>
  </si>
  <si>
    <t>武汉柏倍康大药房有限公司</t>
  </si>
  <si>
    <t>10292065</t>
  </si>
  <si>
    <t>武汉禾生堂中医门诊部有限公司</t>
  </si>
  <si>
    <t>10292083</t>
  </si>
  <si>
    <t>3161</t>
  </si>
  <si>
    <t>武汉易齐来文化传播有限公司</t>
  </si>
  <si>
    <t>10292128</t>
  </si>
  <si>
    <t>武汉瑞珊餐饮管理有限公司</t>
  </si>
  <si>
    <t>10292133</t>
  </si>
  <si>
    <t>武汉汉投时代企业管理有限公司</t>
  </si>
  <si>
    <t>10292153</t>
  </si>
  <si>
    <t>湖北乐岁新材料有限公司</t>
  </si>
  <si>
    <t>10292183</t>
  </si>
  <si>
    <t>武汉环签服商务咨询有限公司</t>
  </si>
  <si>
    <t>10292254</t>
  </si>
  <si>
    <t>6544</t>
  </si>
  <si>
    <t>武汉法雨园林景观工程有限公司</t>
  </si>
  <si>
    <t>10292264</t>
  </si>
  <si>
    <t>一坊健康咨询（武汉）有限公司</t>
  </si>
  <si>
    <t>10292287</t>
  </si>
  <si>
    <t>武汉娜娜三生服饰贸易有限公司</t>
  </si>
  <si>
    <t>10292425</t>
  </si>
  <si>
    <t>武汉慧峰盛建材有限公司</t>
  </si>
  <si>
    <t>10293096</t>
  </si>
  <si>
    <t>5221</t>
  </si>
  <si>
    <t>湖北力醇商贸有限公司</t>
  </si>
  <si>
    <t>10293111</t>
  </si>
  <si>
    <t>武汉市江汉区舜顺电子商务经营部</t>
  </si>
  <si>
    <t>10293117</t>
  </si>
  <si>
    <t>武汉市江汉区博聚优品家具经营部</t>
  </si>
  <si>
    <t>10293134</t>
  </si>
  <si>
    <t>3986</t>
  </si>
  <si>
    <t>武汉市聚众宝信息科技有限公司</t>
  </si>
  <si>
    <t>10293136</t>
  </si>
  <si>
    <t>武汉蓝砚科技有限公司</t>
  </si>
  <si>
    <t>10293146</t>
  </si>
  <si>
    <t>3098</t>
  </si>
  <si>
    <t>武汉市江汉区菲林摄影工作室</t>
  </si>
  <si>
    <t>10293188</t>
  </si>
  <si>
    <t>中移全通系统集成有限公司湖北分公司</t>
  </si>
  <si>
    <t>10293210</t>
  </si>
  <si>
    <t>4540</t>
  </si>
  <si>
    <t>汐九（武汉）商业管理有限公司</t>
  </si>
  <si>
    <t>10293279</t>
  </si>
  <si>
    <t>1303</t>
  </si>
  <si>
    <t>武汉双创磁场科技有限公司</t>
  </si>
  <si>
    <t>10293280</t>
  </si>
  <si>
    <t>武汉三巨物资有限公司</t>
  </si>
  <si>
    <t>10293305</t>
  </si>
  <si>
    <t>8767</t>
  </si>
  <si>
    <t>武汉德信贸易有限公司</t>
  </si>
  <si>
    <t>10293307</t>
  </si>
  <si>
    <t>武汉众意同创科技有限公司</t>
  </si>
  <si>
    <t>10293336</t>
  </si>
  <si>
    <t>0267</t>
  </si>
  <si>
    <t>湖北武汉芯秀丽纤体美容有限公司金融店</t>
  </si>
  <si>
    <t>10293373</t>
  </si>
  <si>
    <t>融合文化旅游发展（武汉）有限公司</t>
  </si>
  <si>
    <t>10293378</t>
  </si>
  <si>
    <t>武汉华源诚信电力工程有限公司</t>
  </si>
  <si>
    <t>10293499</t>
  </si>
  <si>
    <t>武汉飞阳聚合科技工程有限公司</t>
  </si>
  <si>
    <t>10293502</t>
  </si>
  <si>
    <t>湖北金鑫方元五谷机械有限公司</t>
  </si>
  <si>
    <t>10293556</t>
  </si>
  <si>
    <t>武汉鲁汉情餐饮文化管理有限公司</t>
  </si>
  <si>
    <t>10293571</t>
  </si>
  <si>
    <t>2384</t>
  </si>
  <si>
    <t>武汉科诺明科技发展有限公司</t>
  </si>
  <si>
    <t>10293692</t>
  </si>
  <si>
    <t>天地一家企业信息服务（武汉）有限公司</t>
  </si>
  <si>
    <t>10293726</t>
  </si>
  <si>
    <t>武汉时光隧道工程咨询有限责任公司</t>
  </si>
  <si>
    <t>10293759</t>
  </si>
  <si>
    <t>3325</t>
  </si>
  <si>
    <t>武汉禹鸿商业管理有限公司</t>
  </si>
  <si>
    <t>10293768</t>
  </si>
  <si>
    <t>1329</t>
  </si>
  <si>
    <t>凯士达物流（湖北）有限公司</t>
  </si>
  <si>
    <t>10293794</t>
  </si>
  <si>
    <t>5581</t>
  </si>
  <si>
    <t>武汉世纪创展贸易有限公司</t>
  </si>
  <si>
    <t>10293801</t>
  </si>
  <si>
    <t>武汉大火山真炭烤肉餐饮管理有限公司</t>
  </si>
  <si>
    <t>10293805</t>
  </si>
  <si>
    <t>武汉鑫宇商科技有限公司</t>
  </si>
  <si>
    <t>10293808</t>
  </si>
  <si>
    <t>武汉弘千化工有限公司</t>
  </si>
  <si>
    <t>10293809</t>
  </si>
  <si>
    <t>9779</t>
  </si>
  <si>
    <t>长江智慧分布式能源有限公司</t>
  </si>
  <si>
    <t>10293885</t>
  </si>
  <si>
    <t>5213</t>
  </si>
  <si>
    <t>武汉煜卓信息技术有限公司</t>
  </si>
  <si>
    <t>10293895</t>
  </si>
  <si>
    <t>武汉市家舍有乐餐饮管理有限公司</t>
  </si>
  <si>
    <t>10293900</t>
  </si>
  <si>
    <t>武汉航毅通商贸有限公司</t>
  </si>
  <si>
    <t>10293905</t>
  </si>
  <si>
    <t>3130</t>
  </si>
  <si>
    <t>湖北先锋文化传媒有限公司武汉市分公司</t>
  </si>
  <si>
    <t>10293924</t>
  </si>
  <si>
    <t>2712</t>
  </si>
  <si>
    <t>武汉浙水湾商贸发展有限公司大武汉一九一一分店</t>
  </si>
  <si>
    <t>10293928</t>
  </si>
  <si>
    <t>武汉上承时光文化传播有限公司</t>
  </si>
  <si>
    <t>10293932</t>
  </si>
  <si>
    <t>武汉阿拉善聚成房地产营销策划有限公司</t>
  </si>
  <si>
    <t>10293943</t>
  </si>
  <si>
    <t>武汉广生创展外包服务有限公司</t>
  </si>
  <si>
    <t>10293956</t>
  </si>
  <si>
    <t>湖北和霖实业有限公司</t>
  </si>
  <si>
    <t>10293974</t>
  </si>
  <si>
    <t>中航油石化管道有限公司湖北分公司</t>
  </si>
  <si>
    <t>10294021</t>
  </si>
  <si>
    <t>武汉中港辉置业顾问有限公司</t>
  </si>
  <si>
    <t>10294039</t>
  </si>
  <si>
    <t>武汉真典珠宝首饰有限责任公司</t>
  </si>
  <si>
    <t>10294093</t>
  </si>
  <si>
    <t>湖北飞悦浩伟商贸有限公司</t>
  </si>
  <si>
    <t>10294094</t>
  </si>
  <si>
    <t>五十二区（武汉）科技有限责任公司</t>
  </si>
  <si>
    <t>10294113</t>
  </si>
  <si>
    <t>5146</t>
  </si>
  <si>
    <t>海龙峰（武汉）商贸发展有限公司</t>
  </si>
  <si>
    <t>10294220</t>
  </si>
  <si>
    <t>0742</t>
  </si>
  <si>
    <t>武汉尼莫工坊文化传播有限公司</t>
  </si>
  <si>
    <t>10294225</t>
  </si>
  <si>
    <t>湖北汉兴鹏卓企业管理有限公司</t>
  </si>
  <si>
    <t>10294261</t>
  </si>
  <si>
    <t>湖北福星惠誉江汉置业有限公司</t>
  </si>
  <si>
    <t>10294287</t>
  </si>
  <si>
    <t>0630</t>
  </si>
  <si>
    <t>武汉汉佳宜网络科技有限公司</t>
  </si>
  <si>
    <t>10294350</t>
  </si>
  <si>
    <t>湖北金捷纸业科技有限公司</t>
  </si>
  <si>
    <t>10294353</t>
  </si>
  <si>
    <t>武汉东儒科贸有限公司</t>
  </si>
  <si>
    <t>10294370</t>
  </si>
  <si>
    <t>武汉裕馨置业有限公司</t>
  </si>
  <si>
    <t>10294444</t>
  </si>
  <si>
    <t>湖北广乾电梯有限公司</t>
  </si>
  <si>
    <t>10294461</t>
  </si>
  <si>
    <t>武汉鑫立聚企业管理咨询有限公司</t>
  </si>
  <si>
    <t>10294468</t>
  </si>
  <si>
    <t>武汉盈典档案信息管理有限公司</t>
  </si>
  <si>
    <t>10294510</t>
  </si>
  <si>
    <t>6693</t>
  </si>
  <si>
    <t>武汉九策房地产顾问有限公司</t>
  </si>
  <si>
    <t>10294521</t>
  </si>
  <si>
    <t>武汉恒生安洋动力有限公司</t>
  </si>
  <si>
    <t>10294533</t>
  </si>
  <si>
    <t>0466</t>
  </si>
  <si>
    <t>武汉市全员健康咨询中心</t>
  </si>
  <si>
    <t>10294543</t>
  </si>
  <si>
    <t>武汉通海达机电设备有限公司</t>
  </si>
  <si>
    <t>10294554</t>
  </si>
  <si>
    <t>珍迪装饰工程（湖北）有限公司</t>
  </si>
  <si>
    <t>10294570</t>
  </si>
  <si>
    <t>武汉市江汉区佰得足浴店</t>
  </si>
  <si>
    <t>10294593</t>
  </si>
  <si>
    <t>武汉盛世嘉一门窗装饰工程有限公司</t>
  </si>
  <si>
    <t>10294620</t>
  </si>
  <si>
    <t>2789</t>
  </si>
  <si>
    <t>湖北君醇酒业发展有限公司</t>
  </si>
  <si>
    <t>10294641</t>
  </si>
  <si>
    <t>武汉福星泰龙医疗器械有限公司</t>
  </si>
  <si>
    <t>10294642</t>
  </si>
  <si>
    <t>武汉和瑞家娱乐管理有限公司</t>
  </si>
  <si>
    <t>10294660</t>
  </si>
  <si>
    <t>武汉公誉文化发展有限公司</t>
  </si>
  <si>
    <t>10294673</t>
  </si>
  <si>
    <t>武汉市菁菁物业管理有限责任公司</t>
  </si>
  <si>
    <t>10294683</t>
  </si>
  <si>
    <t>武汉范思合成数字科技有限责任公司</t>
  </si>
  <si>
    <t>10294702</t>
  </si>
  <si>
    <t>武汉诚俊佳咨询管理策划有限公司</t>
  </si>
  <si>
    <t>10294710</t>
  </si>
  <si>
    <t>0698</t>
  </si>
  <si>
    <t>武汉锐翼信息技术有限公司</t>
  </si>
  <si>
    <t>10294741</t>
  </si>
  <si>
    <t>武汉美庐美育文化发展有限公司</t>
  </si>
  <si>
    <t>10294749</t>
  </si>
  <si>
    <t>武汉牛比特科技信息技术有限公司</t>
  </si>
  <si>
    <t>10294765</t>
  </si>
  <si>
    <t>武汉泽之盛建筑工程有限公司</t>
  </si>
  <si>
    <t>10294768</t>
  </si>
  <si>
    <t>5271</t>
  </si>
  <si>
    <t>武汉普安士多便利店有限公司</t>
  </si>
  <si>
    <t>10294822</t>
  </si>
  <si>
    <t>武汉盛昌泰测量技术有限公司</t>
  </si>
  <si>
    <t>10294827</t>
  </si>
  <si>
    <t>8928</t>
  </si>
  <si>
    <t>湖北美汉嘉金属结构工程有限公司</t>
  </si>
  <si>
    <t>10294828</t>
  </si>
  <si>
    <t>武汉盛大金禧商务咨询有限公司汉口分公司</t>
  </si>
  <si>
    <t>10294833</t>
  </si>
  <si>
    <t>6687</t>
  </si>
  <si>
    <t>湖北隆吟工程有限公司</t>
  </si>
  <si>
    <t>10294860</t>
  </si>
  <si>
    <t>还原堂医药（湖北）有限公司</t>
  </si>
  <si>
    <t>10294885</t>
  </si>
  <si>
    <t>武汉中融金培管理咨询有限公司</t>
  </si>
  <si>
    <t>10294890</t>
  </si>
  <si>
    <t>0335</t>
  </si>
  <si>
    <t>武汉新马鸥星教育科技有限公司</t>
  </si>
  <si>
    <t>10294901</t>
  </si>
  <si>
    <t>武汉阿基里斯文化传播有限公司</t>
  </si>
  <si>
    <t>10294929</t>
  </si>
  <si>
    <t>8100</t>
  </si>
  <si>
    <t>武汉悠行汽车服务有限公司</t>
  </si>
  <si>
    <t>10294945</t>
  </si>
  <si>
    <t>湖北佳进国际贸易有限公司</t>
  </si>
  <si>
    <t>10294951</t>
  </si>
  <si>
    <t>武汉药嬉化妆品有限公司</t>
  </si>
  <si>
    <t>10294961</t>
  </si>
  <si>
    <t>4634</t>
  </si>
  <si>
    <t>武汉溱圣生物科技有限公司</t>
  </si>
  <si>
    <t>10295002</t>
  </si>
  <si>
    <t>武汉大楚小汤实业有限公司</t>
  </si>
  <si>
    <t>10295029</t>
  </si>
  <si>
    <t>武汉中网易联科技发展有限公司</t>
  </si>
  <si>
    <t>10295175</t>
  </si>
  <si>
    <t>武汉恒成源图文设计有限责任公司</t>
  </si>
  <si>
    <t>10295184</t>
  </si>
  <si>
    <t>0664</t>
  </si>
  <si>
    <t>武汉市地杰房地产交易有限公司</t>
  </si>
  <si>
    <t>10295216</t>
  </si>
  <si>
    <t>1185</t>
  </si>
  <si>
    <t>湖北柏仁建设工程有限公司</t>
  </si>
  <si>
    <t>10295222</t>
  </si>
  <si>
    <t>8992</t>
  </si>
  <si>
    <t>武汉昱诚健身服务有限公司</t>
  </si>
  <si>
    <t>10296080</t>
  </si>
  <si>
    <t>武汉房驿评信网络技术有限公司</t>
  </si>
  <si>
    <t>10296115</t>
  </si>
  <si>
    <t>武汉汉骐国际物流有限公司</t>
  </si>
  <si>
    <t>10296123</t>
  </si>
  <si>
    <t>武汉华能信诚科技有限公司</t>
  </si>
  <si>
    <t>10296132</t>
  </si>
  <si>
    <t>8157</t>
  </si>
  <si>
    <t>湖北君赫盛元工贸有限公司</t>
  </si>
  <si>
    <t>10296134</t>
  </si>
  <si>
    <t>武汉正添盛世文化传媒有限公司</t>
  </si>
  <si>
    <t>10296136</t>
  </si>
  <si>
    <t>8920</t>
  </si>
  <si>
    <t>武汉安和德造价咨询有限公司</t>
  </si>
  <si>
    <t>10296160</t>
  </si>
  <si>
    <t>1358</t>
  </si>
  <si>
    <t>武汉云霄物业管理有限公司</t>
  </si>
  <si>
    <t>10296184</t>
  </si>
  <si>
    <t>湖北顺得宝医疗科技有限公司</t>
  </si>
  <si>
    <t>10296187</t>
  </si>
  <si>
    <t>9488</t>
  </si>
  <si>
    <t>武汉普丽缇莎科技有限责任公司</t>
  </si>
  <si>
    <t>10296231</t>
  </si>
  <si>
    <t>9044</t>
  </si>
  <si>
    <t>昊居科技有限公司武汉分公司</t>
  </si>
  <si>
    <t>10296234</t>
  </si>
  <si>
    <t>武汉驿途旅行社有限公司</t>
  </si>
  <si>
    <t>10296258</t>
  </si>
  <si>
    <t>1357</t>
  </si>
  <si>
    <t>武汉泰祥鼎辉房地产经纪有限公司</t>
  </si>
  <si>
    <t>10296262</t>
  </si>
  <si>
    <t>7708</t>
  </si>
  <si>
    <t>湖北琼晟物业管理有限公司</t>
  </si>
  <si>
    <t>10296281</t>
  </si>
  <si>
    <t>0503</t>
  </si>
  <si>
    <t>武汉视可达贸易有限公司</t>
  </si>
  <si>
    <t>10296283</t>
  </si>
  <si>
    <t>武汉准众传媒有限公司</t>
  </si>
  <si>
    <t>10296356</t>
  </si>
  <si>
    <t>武汉冬林科技有限公司</t>
  </si>
  <si>
    <t>10296378</t>
  </si>
  <si>
    <t>武汉汇志诚鑫贸易有限公司</t>
  </si>
  <si>
    <t>10296388</t>
  </si>
  <si>
    <t>武汉江淮餐饮管理有限公司</t>
  </si>
  <si>
    <t>10296394</t>
  </si>
  <si>
    <t>武汉品术空间装饰工程有限公司</t>
  </si>
  <si>
    <t>10296438</t>
  </si>
  <si>
    <t>迪阿股份有限公司武汉第四分公司</t>
  </si>
  <si>
    <t>10296440</t>
  </si>
  <si>
    <t>迪阿股份有限公司武汉第五分公司</t>
  </si>
  <si>
    <t>10296449</t>
  </si>
  <si>
    <t>7523</t>
  </si>
  <si>
    <t>湖北恒捷佳通运营管理有限公司</t>
  </si>
  <si>
    <t>10296620</t>
  </si>
  <si>
    <t>湖北鼎盛嬴佳商贸有限公司</t>
  </si>
  <si>
    <t>10296628</t>
  </si>
  <si>
    <t>富阳市永恒防火卷帘有限公司武汉分公司</t>
  </si>
  <si>
    <t>10296634</t>
  </si>
  <si>
    <t>6199</t>
  </si>
  <si>
    <t>湖北仁德天辰建设有限公司</t>
  </si>
  <si>
    <t>10296638</t>
  </si>
  <si>
    <t>2423</t>
  </si>
  <si>
    <t>十库（武汉）网络有限公司</t>
  </si>
  <si>
    <t>10296665</t>
  </si>
  <si>
    <t>武汉市恒旺法兰金属制品有限公司</t>
  </si>
  <si>
    <t>10296666</t>
  </si>
  <si>
    <t>8275</t>
  </si>
  <si>
    <t>武汉寸土服饰有限公司</t>
  </si>
  <si>
    <t>10296697</t>
  </si>
  <si>
    <t>1936</t>
  </si>
  <si>
    <t>武汉市百事美企业管理咨询有限公司</t>
  </si>
  <si>
    <t>10296699</t>
  </si>
  <si>
    <t>湖北维格美妍健康管理咨询有限公司</t>
  </si>
  <si>
    <t>10296704</t>
  </si>
  <si>
    <t>7066</t>
  </si>
  <si>
    <t>华住酒店管理有限公司武汉第二分公司</t>
  </si>
  <si>
    <t>10296708</t>
  </si>
  <si>
    <t>安普尔国际贸易（武汉）有限公司</t>
  </si>
  <si>
    <t>10296712</t>
  </si>
  <si>
    <t>武汉亚龙印刷器材有限公司</t>
  </si>
  <si>
    <t>10296732</t>
  </si>
  <si>
    <t>6437</t>
  </si>
  <si>
    <t>武汉金尔达液压机电设备有限公司</t>
  </si>
  <si>
    <t>10296733</t>
  </si>
  <si>
    <t>6293</t>
  </si>
  <si>
    <t>武汉基世气动液压有限公司</t>
  </si>
  <si>
    <t>10296735</t>
  </si>
  <si>
    <t>湖北鹏程德辉建设工程有限公司</t>
  </si>
  <si>
    <t>10296738</t>
  </si>
  <si>
    <t>8639</t>
  </si>
  <si>
    <t>湖北华德丹尼逊液压机电设备有限公司</t>
  </si>
  <si>
    <t>10296740</t>
  </si>
  <si>
    <t>4102</t>
  </si>
  <si>
    <t>武汉华德力洋液压气动设备有限公司</t>
  </si>
  <si>
    <t>10296743</t>
  </si>
  <si>
    <t>武汉同鑫园纺织有限公司</t>
  </si>
  <si>
    <t>10296745</t>
  </si>
  <si>
    <t>湖北阿斯卡工业器材有限公司</t>
  </si>
  <si>
    <t>10296746</t>
  </si>
  <si>
    <t>武汉新唐共祥商业管理有限公司</t>
  </si>
  <si>
    <t>10296760</t>
  </si>
  <si>
    <t>2785</t>
  </si>
  <si>
    <t>武汉世纪倍康科贸有限公司</t>
  </si>
  <si>
    <t>10296767</t>
  </si>
  <si>
    <t>7348</t>
  </si>
  <si>
    <t>武汉普罗敦商贸有限公司</t>
  </si>
  <si>
    <t>10296775</t>
  </si>
  <si>
    <t>9824</t>
  </si>
  <si>
    <t>武汉千诚惠经贸发展有限公司</t>
  </si>
  <si>
    <t>10296787</t>
  </si>
  <si>
    <t>武汉完美座驾汽车服务有限公司</t>
  </si>
  <si>
    <t>10296825</t>
  </si>
  <si>
    <t>武汉欣源怡商贸有限公司</t>
  </si>
  <si>
    <t>10296831</t>
  </si>
  <si>
    <t>武汉市木槿教育发展有限公司</t>
  </si>
  <si>
    <t>10296839</t>
  </si>
  <si>
    <t>3552</t>
  </si>
  <si>
    <t>武汉众合壹方科贸有限公司</t>
  </si>
  <si>
    <t>10296846</t>
  </si>
  <si>
    <t>武汉紫金叶塑料包装有限公司</t>
  </si>
  <si>
    <t>10296863</t>
  </si>
  <si>
    <t>9521</t>
  </si>
  <si>
    <t>深圳市美百年商业管理有限公司武汉分公司</t>
  </si>
  <si>
    <t>10296900</t>
  </si>
  <si>
    <t>武汉益德堂生物技术有限公司</t>
  </si>
  <si>
    <t>10296933</t>
  </si>
  <si>
    <t>武汉巅峰投资有限公司</t>
  </si>
  <si>
    <t>10297013</t>
  </si>
  <si>
    <t>武汉尚科创世科技有限公司</t>
  </si>
  <si>
    <t>10297058</t>
  </si>
  <si>
    <t>3289</t>
  </si>
  <si>
    <t>优尼柏客服饰（武汉）有限公司</t>
  </si>
  <si>
    <t>10297062</t>
  </si>
  <si>
    <t>武汉九州众成旅游发展有限公司</t>
  </si>
  <si>
    <t>10297072</t>
  </si>
  <si>
    <t>6593</t>
  </si>
  <si>
    <t>武汉智博展览策划有限公司</t>
  </si>
  <si>
    <t>10297093</t>
  </si>
  <si>
    <t>1644</t>
  </si>
  <si>
    <t>武汉和胜联电子商务有限公司</t>
  </si>
  <si>
    <t>10297104</t>
  </si>
  <si>
    <t>湖北香利资产管理有限公司</t>
  </si>
  <si>
    <t>10297147</t>
  </si>
  <si>
    <t>0381</t>
  </si>
  <si>
    <t>上海永顺丰国际物流有限公司武汉分公司</t>
  </si>
  <si>
    <t>10297173</t>
  </si>
  <si>
    <t>2065</t>
  </si>
  <si>
    <t>武汉思和广告传媒有限公司</t>
  </si>
  <si>
    <t>10297176</t>
  </si>
  <si>
    <t>广州坤旺新零售科技有限公司武汉分公司</t>
  </si>
  <si>
    <t>10297182</t>
  </si>
  <si>
    <t>0222</t>
  </si>
  <si>
    <t>武汉远景国际旅行社有限责任公司</t>
  </si>
  <si>
    <t>10297195</t>
  </si>
  <si>
    <t>武汉山果网络科技有限公司</t>
  </si>
  <si>
    <t>10297222</t>
  </si>
  <si>
    <t>北京易尚国际建筑装饰有限公司汉口分公司</t>
  </si>
  <si>
    <t>10297236</t>
  </si>
  <si>
    <t>0355</t>
  </si>
  <si>
    <t>武汉吉达源医疗器械有限公司</t>
  </si>
  <si>
    <t>10297242</t>
  </si>
  <si>
    <t>8525</t>
  </si>
  <si>
    <t>海天恒基建筑装饰工程（武汉）有限公司</t>
  </si>
  <si>
    <t>10297243</t>
  </si>
  <si>
    <t>0313</t>
  </si>
  <si>
    <t>武汉银港电气有限公司</t>
  </si>
  <si>
    <t>10297275</t>
  </si>
  <si>
    <t>北京鱼爪网络科技有限公司武汉分公司</t>
  </si>
  <si>
    <t>10297288</t>
  </si>
  <si>
    <t>武汉闲云餐饮服务有限公司新华路二店</t>
  </si>
  <si>
    <t>10297294</t>
  </si>
  <si>
    <t>6799</t>
  </si>
  <si>
    <t>武汉维科曼医用卫生材料科技有限公司</t>
  </si>
  <si>
    <t>10297316</t>
  </si>
  <si>
    <t>4518</t>
  </si>
  <si>
    <t>武汉佑安宏裕商贸有限公司</t>
  </si>
  <si>
    <t>10297339</t>
  </si>
  <si>
    <t>武汉山仓贸易有限公司</t>
  </si>
  <si>
    <t>10297342</t>
  </si>
  <si>
    <t>武汉翰柯思文化传媒有限公司</t>
  </si>
  <si>
    <t>10297346</t>
  </si>
  <si>
    <t>3050</t>
  </si>
  <si>
    <t>武汉市新发工艺五金钢模工具有限责任公司</t>
  </si>
  <si>
    <t>10297475</t>
  </si>
  <si>
    <t>6030</t>
  </si>
  <si>
    <t>武汉鑫宏澄商贸有限公司</t>
  </si>
  <si>
    <t>10297476</t>
  </si>
  <si>
    <t>武汉鑫允联商贸有限公司</t>
  </si>
  <si>
    <t>10297589</t>
  </si>
  <si>
    <t>武汉秀精灵网络科技有限公司</t>
  </si>
  <si>
    <t>10297597</t>
  </si>
  <si>
    <t>湖北宜本拍卖有限公司</t>
  </si>
  <si>
    <t>10297602</t>
  </si>
  <si>
    <t>华弘居（武汉）实业投资有限公司</t>
  </si>
  <si>
    <t>10297623</t>
  </si>
  <si>
    <t>武汉姜一三新材料科技有限公司</t>
  </si>
  <si>
    <t>10297674</t>
  </si>
  <si>
    <t>武汉天正哥伦电气有限公司</t>
  </si>
  <si>
    <t>10297716</t>
  </si>
  <si>
    <t>中民筑友建设科技集团有限公司湖北分公司</t>
  </si>
  <si>
    <t>10297743</t>
  </si>
  <si>
    <t>武汉乾钰经贸有限公司</t>
  </si>
  <si>
    <t>10297751</t>
  </si>
  <si>
    <t>1755</t>
  </si>
  <si>
    <t>武汉欧芙家具有限公司</t>
  </si>
  <si>
    <t>10297752</t>
  </si>
  <si>
    <t>武汉智颜新肌美容管理有限公司</t>
  </si>
  <si>
    <t>10297769</t>
  </si>
  <si>
    <t>武汉麟尚艺术工程有限公司</t>
  </si>
  <si>
    <t>10297778</t>
  </si>
  <si>
    <t>8009</t>
  </si>
  <si>
    <t>武汉东颖智品商贸有限公司</t>
  </si>
  <si>
    <t>10297796</t>
  </si>
  <si>
    <t>武汉科力德路桥建设工程有限公司</t>
  </si>
  <si>
    <t>10297827</t>
  </si>
  <si>
    <t>5782</t>
  </si>
  <si>
    <t>武汉众城印刷物资有限公司</t>
  </si>
  <si>
    <t>10297837</t>
  </si>
  <si>
    <t>武汉诚盛医疗器械有限公司</t>
  </si>
  <si>
    <t>10297857</t>
  </si>
  <si>
    <t>9830</t>
  </si>
  <si>
    <t>武汉万锦连环境科技有限公司</t>
  </si>
  <si>
    <t>10297867</t>
  </si>
  <si>
    <t>武汉玲珑广告有限公司</t>
  </si>
  <si>
    <t>10297896</t>
  </si>
  <si>
    <t>武汉碧云天公关策划咨询有限公司</t>
  </si>
  <si>
    <t>10297900</t>
  </si>
  <si>
    <t>2060</t>
  </si>
  <si>
    <t>武汉碧海云天文化传播有限公司</t>
  </si>
  <si>
    <t>10297916</t>
  </si>
  <si>
    <t>武汉融汇通投资管理有限公司</t>
  </si>
  <si>
    <t>10297946</t>
  </si>
  <si>
    <t>武汉平和盛世传媒有限公司</t>
  </si>
  <si>
    <t>10297956</t>
  </si>
  <si>
    <t>武汉恒光物业服务有限公司</t>
  </si>
  <si>
    <t>10297963</t>
  </si>
  <si>
    <t>湖北冠鹏国际贸易有限公司</t>
  </si>
  <si>
    <t>10297964</t>
  </si>
  <si>
    <t>武汉洁丽美环保工程有限公司</t>
  </si>
  <si>
    <t>10297979</t>
  </si>
  <si>
    <t>武汉柏峻建筑装饰工程有限公司</t>
  </si>
  <si>
    <t>10297985</t>
  </si>
  <si>
    <t>武汉市宏晟恒信商贸有限公司</t>
  </si>
  <si>
    <t>10297991</t>
  </si>
  <si>
    <t>7550</t>
  </si>
  <si>
    <t>武汉久鑫食品有限公司</t>
  </si>
  <si>
    <t>10298047</t>
  </si>
  <si>
    <t>混沌天成期货股份有限公司湖北分公司</t>
  </si>
  <si>
    <t>10298048</t>
  </si>
  <si>
    <t>武汉爱华众创空间管理有限公司</t>
  </si>
  <si>
    <t>10298049</t>
  </si>
  <si>
    <t>武汉九源众诚教育咨询有限公司</t>
  </si>
  <si>
    <t>10298054</t>
  </si>
  <si>
    <t>0661</t>
  </si>
  <si>
    <t>武汉桓烽建材装饰有限公司</t>
  </si>
  <si>
    <t>10298064</t>
  </si>
  <si>
    <t>6376</t>
  </si>
  <si>
    <t>房融科技信息（武汉）有限公司</t>
  </si>
  <si>
    <t>10298067</t>
  </si>
  <si>
    <t>湖北原点印务有限公司</t>
  </si>
  <si>
    <t>10298077</t>
  </si>
  <si>
    <t>上海高力国际物业服务有限公司武汉分公司</t>
  </si>
  <si>
    <t>10298081</t>
  </si>
  <si>
    <t>武汉铭辉智信网络技术有限公司</t>
  </si>
  <si>
    <t>10298091</t>
  </si>
  <si>
    <t>武汉拾味馆餐饮有限公司菱角湖万达广场店</t>
  </si>
  <si>
    <t>10298094</t>
  </si>
  <si>
    <t>武汉匠子餐饮管理有限公司世贸广场店</t>
  </si>
  <si>
    <t>10298098</t>
  </si>
  <si>
    <t>2396</t>
  </si>
  <si>
    <t>武汉太吾商贸有限公司</t>
  </si>
  <si>
    <t>10298107</t>
  </si>
  <si>
    <t>华酒城商业连锁股份有限公司武汉菱角湖店</t>
  </si>
  <si>
    <t>10298186</t>
  </si>
  <si>
    <t>武汉京山丝路纸品包装供应链有限公司</t>
  </si>
  <si>
    <t>10298189</t>
  </si>
  <si>
    <t>武汉凌科易惠咨询策划有限公司</t>
  </si>
  <si>
    <t>10298193</t>
  </si>
  <si>
    <t>武汉云创众达科技有限公司</t>
  </si>
  <si>
    <t>10298224</t>
  </si>
  <si>
    <t>武汉中恒智享通讯有限公司</t>
  </si>
  <si>
    <t>10298233</t>
  </si>
  <si>
    <t>武汉市赛途仪器仪表有限公司</t>
  </si>
  <si>
    <t>10298253</t>
  </si>
  <si>
    <t>4771</t>
  </si>
  <si>
    <t>湖南星富通科技有限公司武汉分公司</t>
  </si>
  <si>
    <t>10298260</t>
  </si>
  <si>
    <t>9948</t>
  </si>
  <si>
    <t>武汉轨通建筑设计咨询有限公司</t>
  </si>
  <si>
    <t>10298316</t>
  </si>
  <si>
    <t>0945</t>
  </si>
  <si>
    <t>全息爱那屋油网络科技（湖北）有限公司</t>
  </si>
  <si>
    <t>10298342</t>
  </si>
  <si>
    <t>南京天加贸易有限公司武汉分公司</t>
  </si>
  <si>
    <t>10298346</t>
  </si>
  <si>
    <t>武汉南核工贸有限公司</t>
  </si>
  <si>
    <t>10298350</t>
  </si>
  <si>
    <t>2992</t>
  </si>
  <si>
    <t>武汉鄂薇贸易发展有限公司</t>
  </si>
  <si>
    <t>10298359</t>
  </si>
  <si>
    <t>3908</t>
  </si>
  <si>
    <t>深圳市海外国际旅行社有限公司武汉分公司</t>
  </si>
  <si>
    <t>10298389</t>
  </si>
  <si>
    <t>武汉昊帛科技有限公司</t>
  </si>
  <si>
    <t>10298426</t>
  </si>
  <si>
    <t>武汉今朝勇创餐饮管理有限公司</t>
  </si>
  <si>
    <t>10298429</t>
  </si>
  <si>
    <t>武汉宴十三网络科技有限公司</t>
  </si>
  <si>
    <t>10298434</t>
  </si>
  <si>
    <t>0262</t>
  </si>
  <si>
    <t>武汉溶之肽生物科技有限公司</t>
  </si>
  <si>
    <t>10298435</t>
  </si>
  <si>
    <t>中赢人力资源（武汉）有限公司</t>
  </si>
  <si>
    <t>10298446</t>
  </si>
  <si>
    <t>8997</t>
  </si>
  <si>
    <t>武汉福临石油技术有限公司</t>
  </si>
  <si>
    <t>10298484</t>
  </si>
  <si>
    <t>湖北鼎建智能展示有限公司</t>
  </si>
  <si>
    <t>10298485</t>
  </si>
  <si>
    <t>0807</t>
  </si>
  <si>
    <t>武汉万维图书文化传播有限公司</t>
  </si>
  <si>
    <t>10298515</t>
  </si>
  <si>
    <t>武汉宏为信息工程有限公司</t>
  </si>
  <si>
    <t>10298556</t>
  </si>
  <si>
    <t>武汉心意点科技发展有限公司</t>
  </si>
  <si>
    <t>10298693</t>
  </si>
  <si>
    <t>武汉妙联科技有限公司</t>
  </si>
  <si>
    <t>10298697</t>
  </si>
  <si>
    <t>5667</t>
  </si>
  <si>
    <t>武汉市给力天地市政工程有限公司</t>
  </si>
  <si>
    <t>10298707</t>
  </si>
  <si>
    <t>武汉易合润丰商贸有限公司</t>
  </si>
  <si>
    <t>10298747</t>
  </si>
  <si>
    <t>5156</t>
  </si>
  <si>
    <t>武汉申度金融投资有限公司</t>
  </si>
  <si>
    <t>10298754</t>
  </si>
  <si>
    <t>湖北世纪万昌文化广告传媒有限公司</t>
  </si>
  <si>
    <t>10298767</t>
  </si>
  <si>
    <t>武汉汛飞水运工程咨询有限公司</t>
  </si>
  <si>
    <t>10298804</t>
  </si>
  <si>
    <t>7833</t>
  </si>
  <si>
    <t>武汉市思行博教出国咨询服务有限公司</t>
  </si>
  <si>
    <t>10298814</t>
  </si>
  <si>
    <t>1547</t>
  </si>
  <si>
    <t>武汉首颐堂中医门诊部有限公司</t>
  </si>
  <si>
    <t>10298843</t>
  </si>
  <si>
    <t>武汉市康盛不锈钢有限公司</t>
  </si>
  <si>
    <t>10298847</t>
  </si>
  <si>
    <t>武汉磁空间科技园区管理有限公司</t>
  </si>
  <si>
    <t>10298850</t>
  </si>
  <si>
    <t>湖北卓远国际旅行社有限公司</t>
  </si>
  <si>
    <t>10298881</t>
  </si>
  <si>
    <t>武汉楚资天下信息咨询有限公司</t>
  </si>
  <si>
    <t>10298889</t>
  </si>
  <si>
    <t>8773</t>
  </si>
  <si>
    <t>武汉仁生人力资源有限公司</t>
  </si>
  <si>
    <t>10298901</t>
  </si>
  <si>
    <t>武汉市蒲阳经贸有限公司</t>
  </si>
  <si>
    <t>10298905</t>
  </si>
  <si>
    <t>0474</t>
  </si>
  <si>
    <t>武汉尚德钰品文化传媒有限公司</t>
  </si>
  <si>
    <t>10298910</t>
  </si>
  <si>
    <t>武汉威尔顿油墨有限公司</t>
  </si>
  <si>
    <t>10298916</t>
  </si>
  <si>
    <t>2356</t>
  </si>
  <si>
    <t>武汉美丽怡身母婴护理有限公司</t>
  </si>
  <si>
    <t>10298942</t>
  </si>
  <si>
    <t>3409</t>
  </si>
  <si>
    <t>易政通众创空间管理（武汉）有限公司</t>
  </si>
  <si>
    <t>10298978</t>
  </si>
  <si>
    <t>武汉卡宾汇信息技术有限公司</t>
  </si>
  <si>
    <t>10298983</t>
  </si>
  <si>
    <t>0700</t>
  </si>
  <si>
    <t>武汉中健伟业医疗投资有限公司</t>
  </si>
  <si>
    <t>10298999</t>
  </si>
  <si>
    <t>1180</t>
  </si>
  <si>
    <t>武汉山顶科技有限公司</t>
  </si>
  <si>
    <t>10299017</t>
  </si>
  <si>
    <t>武汉禾盟广告传媒有限公司</t>
  </si>
  <si>
    <t>10299023</t>
  </si>
  <si>
    <t>6507</t>
  </si>
  <si>
    <t>武汉德铁工程服务有限公司</t>
  </si>
  <si>
    <t>10299035</t>
  </si>
  <si>
    <t>0088</t>
  </si>
  <si>
    <t>湖北馨语心网络科技有限公司</t>
  </si>
  <si>
    <t>10299080</t>
  </si>
  <si>
    <t>1602</t>
  </si>
  <si>
    <t>武汉圣重信税务咨询有限公司</t>
  </si>
  <si>
    <t>10299100</t>
  </si>
  <si>
    <t>武汉叶荣添商贸有限公司</t>
  </si>
  <si>
    <t>10299107</t>
  </si>
  <si>
    <t>7089</t>
  </si>
  <si>
    <t>武汉娜塔丽商贸有限公司</t>
  </si>
  <si>
    <t>10299119</t>
  </si>
  <si>
    <t>湖北铭则科技有限公司</t>
  </si>
  <si>
    <t>10299131</t>
  </si>
  <si>
    <t>7630</t>
  </si>
  <si>
    <t>武汉七真堂健康管理有限公司</t>
  </si>
  <si>
    <t>10299140</t>
  </si>
  <si>
    <t>武汉中兴保障性住房运营有限公司</t>
  </si>
  <si>
    <t>10299146</t>
  </si>
  <si>
    <t>4491</t>
  </si>
  <si>
    <t>湖北国信天宇智能科技有限公司</t>
  </si>
  <si>
    <t>10299157</t>
  </si>
  <si>
    <t>武汉利天科技仪器有限公司</t>
  </si>
  <si>
    <t>10299179</t>
  </si>
  <si>
    <t>1963</t>
  </si>
  <si>
    <t>湖北中远加贝建设工程有限公司江汉分公司</t>
  </si>
  <si>
    <t>10299187</t>
  </si>
  <si>
    <t>武汉市澳利合贸易发展有限公司</t>
  </si>
  <si>
    <t>10299193</t>
  </si>
  <si>
    <t>武汉华运天成货运代理有限公司</t>
  </si>
  <si>
    <t>10299212</t>
  </si>
  <si>
    <t>武汉合众美酒店管理有限责任公司</t>
  </si>
  <si>
    <t>10299213</t>
  </si>
  <si>
    <t>武汉捷通电梯有限公司</t>
  </si>
  <si>
    <t>10299214</t>
  </si>
  <si>
    <t>7517</t>
  </si>
  <si>
    <t>武汉苏泊尔有限公司</t>
  </si>
  <si>
    <t>1601005</t>
  </si>
  <si>
    <t>武汉市武汉继电器厂</t>
  </si>
  <si>
    <t>1601021</t>
  </si>
  <si>
    <t>7377</t>
  </si>
  <si>
    <t>武汉市新华锅炉厂</t>
  </si>
  <si>
    <t>1602003</t>
  </si>
  <si>
    <t>武汉汽车锁厂</t>
  </si>
  <si>
    <t>1603002</t>
  </si>
  <si>
    <t>武汉市汽油机厂</t>
  </si>
  <si>
    <t>1603004</t>
  </si>
  <si>
    <t>武汉市东立置业发展有限公司</t>
  </si>
  <si>
    <t>1605001</t>
  </si>
  <si>
    <t>9995</t>
  </si>
  <si>
    <t>武汉市东华印刷厂</t>
  </si>
  <si>
    <t>1605009</t>
  </si>
  <si>
    <t>武汉市武汉电池配件厂</t>
  </si>
  <si>
    <t>1605010</t>
  </si>
  <si>
    <t>武汉市日用五金工业公司供销经理部</t>
  </si>
  <si>
    <t>1606010</t>
  </si>
  <si>
    <t>1713</t>
  </si>
  <si>
    <t>武汉市武汉电扇厂</t>
  </si>
  <si>
    <t>1606012</t>
  </si>
  <si>
    <t>8769</t>
  </si>
  <si>
    <t>武汉市江华制刷厂</t>
  </si>
  <si>
    <t>1606019</t>
  </si>
  <si>
    <t>5543</t>
  </si>
  <si>
    <t>东风鸿泰控股集团有限公司</t>
  </si>
  <si>
    <t>1606029</t>
  </si>
  <si>
    <t>武汉长江空调器有限责任公司</t>
  </si>
  <si>
    <t>1606035</t>
  </si>
  <si>
    <t>武汉市武汉标牌厂</t>
  </si>
  <si>
    <t>1606046</t>
  </si>
  <si>
    <t>0484</t>
  </si>
  <si>
    <t>武汉市华轻物业管理中心</t>
  </si>
  <si>
    <t>1606068</t>
  </si>
  <si>
    <t>武汉市工程塑料有限公司</t>
  </si>
  <si>
    <t>1606071</t>
  </si>
  <si>
    <t>武汉毛条厂</t>
  </si>
  <si>
    <t>1609003</t>
  </si>
  <si>
    <t>8418</t>
  </si>
  <si>
    <t>武汉市长江呢绒服装厂</t>
  </si>
  <si>
    <t>1609009</t>
  </si>
  <si>
    <t>0943</t>
  </si>
  <si>
    <t>武汉市添地集团有限公司</t>
  </si>
  <si>
    <t>1610003</t>
  </si>
  <si>
    <t>4815</t>
  </si>
  <si>
    <t>武汉市汉口大型物流有限公司</t>
  </si>
  <si>
    <t>1618002</t>
  </si>
  <si>
    <t>1204</t>
  </si>
  <si>
    <t>武汉新金珠宝首饰有限公司</t>
  </si>
  <si>
    <t>1618005</t>
  </si>
  <si>
    <t>武汉市民达实业公司</t>
  </si>
  <si>
    <t>1618010</t>
  </si>
  <si>
    <t>武汉市第二汽车运输公司</t>
  </si>
  <si>
    <t>1618013</t>
  </si>
  <si>
    <t>4775</t>
  </si>
  <si>
    <t>湖北汽车运输总公司劳动服务公司</t>
  </si>
  <si>
    <t>1618016</t>
  </si>
  <si>
    <t>武汉市贝特汽车服务有限公司</t>
  </si>
  <si>
    <t>1618023</t>
  </si>
  <si>
    <t>武汉市江汉区北湖饭店</t>
  </si>
  <si>
    <t>1640005</t>
  </si>
  <si>
    <t>2392</t>
  </si>
  <si>
    <t>武汉市方正商贸有限公司</t>
  </si>
  <si>
    <t>1658003</t>
  </si>
  <si>
    <t>武汉市江汉区北湖副食品商场</t>
  </si>
  <si>
    <t>1658010</t>
  </si>
  <si>
    <t>9873</t>
  </si>
  <si>
    <t>武汉市大兴商务有限责任公司</t>
  </si>
  <si>
    <t>1661001</t>
  </si>
  <si>
    <t>8548</t>
  </si>
  <si>
    <t>武汉市天达商务有限公司</t>
  </si>
  <si>
    <t>1661008</t>
  </si>
  <si>
    <t>武汉市前进服务有限责任公司</t>
  </si>
  <si>
    <t>1661011</t>
  </si>
  <si>
    <t>2033</t>
  </si>
  <si>
    <t>武汉市江汉区美真照相馆</t>
  </si>
  <si>
    <t>1661012</t>
  </si>
  <si>
    <t>武汉市北湖商场</t>
  </si>
  <si>
    <t>1664001</t>
  </si>
  <si>
    <t>9330</t>
  </si>
  <si>
    <t>武汉市佳美化妆用品有限责任公司</t>
  </si>
  <si>
    <t>1664002</t>
  </si>
  <si>
    <t>5785</t>
  </si>
  <si>
    <t>武汉市江汉区群力五金装璜商店</t>
  </si>
  <si>
    <t>1664004</t>
  </si>
  <si>
    <t>湖北锦江报关公司</t>
  </si>
  <si>
    <t>1665017</t>
  </si>
  <si>
    <t>武汉市永鑫物资有限公司</t>
  </si>
  <si>
    <t>1673002</t>
  </si>
  <si>
    <t>2526</t>
  </si>
  <si>
    <t>江汉区江北调剂物资商店</t>
  </si>
  <si>
    <t>1673003</t>
  </si>
  <si>
    <t>武汉市江汉区江汉日用工业品总厂</t>
  </si>
  <si>
    <t>1676002</t>
  </si>
  <si>
    <t>3641</t>
  </si>
  <si>
    <t>武汉市前进电线厂</t>
  </si>
  <si>
    <t>1676008</t>
  </si>
  <si>
    <t>0255</t>
  </si>
  <si>
    <t>武汉市江夏电磁线厂</t>
  </si>
  <si>
    <t>1676009</t>
  </si>
  <si>
    <t>3350</t>
  </si>
  <si>
    <t>武汉市江汉华兴实业总公司</t>
  </si>
  <si>
    <t>1676012</t>
  </si>
  <si>
    <t>5698</t>
  </si>
  <si>
    <t>武汉市江汉华兴实业总公司电子电器经营部</t>
  </si>
  <si>
    <t>1676013</t>
  </si>
  <si>
    <t>6527</t>
  </si>
  <si>
    <t>武汉市汉口电子电器公司</t>
  </si>
  <si>
    <t>1676014</t>
  </si>
  <si>
    <t>武汉市江汉华兴实业总公司华润工贸公司</t>
  </si>
  <si>
    <t>1676020</t>
  </si>
  <si>
    <t>武汉市司法局何湾强制隔离戒毒所</t>
  </si>
  <si>
    <t>1677001</t>
  </si>
  <si>
    <t>武汉市塑料电线厂</t>
  </si>
  <si>
    <t>1701004</t>
  </si>
  <si>
    <t>法国兴业银行(中国)有限公司武汉分行</t>
  </si>
  <si>
    <t>2401022</t>
  </si>
  <si>
    <t>4943</t>
  </si>
  <si>
    <t>佳爵物业管理（武汉）有限公司</t>
  </si>
  <si>
    <t>2401028</t>
  </si>
  <si>
    <t>2555</t>
  </si>
  <si>
    <t>武汉王府井百货有限责任公司</t>
  </si>
  <si>
    <t>2401030</t>
  </si>
  <si>
    <t>玛氏食品（中国）有限公司武汉分公司</t>
  </si>
  <si>
    <t>2401031</t>
  </si>
  <si>
    <t>2092</t>
  </si>
  <si>
    <t>武汉兴隆出租汽车有限公司</t>
  </si>
  <si>
    <t>2401042</t>
  </si>
  <si>
    <t>湖北神州房地产开发有限公司</t>
  </si>
  <si>
    <t>2411071</t>
  </si>
  <si>
    <t>5315</t>
  </si>
  <si>
    <t>武汉怡和房地产综合开发有限公司</t>
  </si>
  <si>
    <t>2411073</t>
  </si>
  <si>
    <t>安利（中国）日用品有限公司湖北分公司</t>
  </si>
  <si>
    <t>2421078</t>
  </si>
  <si>
    <t>1317</t>
  </si>
  <si>
    <t>武汉武商百盛实业发展有限公司</t>
  </si>
  <si>
    <t>2421093</t>
  </si>
  <si>
    <t>武汉新民众乐园有限公司</t>
  </si>
  <si>
    <t>2421095</t>
  </si>
  <si>
    <t>通力电梯有限公司武汉分公司</t>
  </si>
  <si>
    <t>2421101</t>
  </si>
  <si>
    <t>武汉新世界康居发展有限公司</t>
  </si>
  <si>
    <t>2421112</t>
  </si>
  <si>
    <t>武汉台银房地产开发有限公司</t>
  </si>
  <si>
    <t>2421140</t>
  </si>
  <si>
    <t>0508</t>
  </si>
  <si>
    <t>非凡丽致（湖北）婚纱摄影有限公司</t>
  </si>
  <si>
    <t>2421144</t>
  </si>
  <si>
    <t>5683</t>
  </si>
  <si>
    <t>武汉风帆电化科技股份有限公司</t>
  </si>
  <si>
    <t>2421149</t>
  </si>
  <si>
    <t>9169</t>
  </si>
  <si>
    <t>武汉风帆化工有限公司</t>
  </si>
  <si>
    <t>2421169</t>
  </si>
  <si>
    <t>利大房地产开发建设（武汉）有限公司</t>
  </si>
  <si>
    <t>2422002</t>
  </si>
  <si>
    <t>武汉机场路发展有限公司</t>
  </si>
  <si>
    <t>2423046</t>
  </si>
  <si>
    <t>武汉亚洲实业有限公司</t>
  </si>
  <si>
    <t>2431023</t>
  </si>
  <si>
    <t>武汉太和服饰有限公司</t>
  </si>
  <si>
    <t>2431037</t>
  </si>
  <si>
    <t>康佳集团股份有限公司武汉分公司</t>
  </si>
  <si>
    <t>2431084</t>
  </si>
  <si>
    <t>0556</t>
  </si>
  <si>
    <t>武汉新华大饭店有限公司</t>
  </si>
  <si>
    <t>2431108</t>
  </si>
  <si>
    <t>武汉太阳神企业发展有限公司</t>
  </si>
  <si>
    <t>2431231</t>
  </si>
  <si>
    <t>3572</t>
  </si>
  <si>
    <t>武汉汉鹏房地产开发有限公司</t>
  </si>
  <si>
    <t>2431233</t>
  </si>
  <si>
    <t>0849</t>
  </si>
  <si>
    <t>武汉新世界百货有限公司</t>
  </si>
  <si>
    <t>2431236</t>
  </si>
  <si>
    <t>资生堂丽源化妆品有限公司武汉分公司</t>
  </si>
  <si>
    <t>2431273</t>
  </si>
  <si>
    <t>0715</t>
  </si>
  <si>
    <t>武汉荒井密封件制造有限公司</t>
  </si>
  <si>
    <t>2431288</t>
  </si>
  <si>
    <t>盐城国际妇女时装有限公司武汉分公司</t>
  </si>
  <si>
    <t>2431302</t>
  </si>
  <si>
    <t>博西家用电器（中国）有限公司驻武汉办事处</t>
  </si>
  <si>
    <t>2431348</t>
  </si>
  <si>
    <t>北京红牛饮料销售有限公司湖北分公司</t>
  </si>
  <si>
    <t>2431351</t>
  </si>
  <si>
    <t>新世界发展(武汉)有限公司</t>
  </si>
  <si>
    <t>2431365</t>
  </si>
  <si>
    <t>9547</t>
  </si>
  <si>
    <t>武汉商业城有限公司</t>
  </si>
  <si>
    <t>2432022</t>
  </si>
  <si>
    <t>7976</t>
  </si>
  <si>
    <t>西门子（中国）有限公司武汉分公司</t>
  </si>
  <si>
    <t>2500336</t>
  </si>
  <si>
    <t>武汉市鑫盾塑料开发有限责任公司</t>
  </si>
  <si>
    <t>2500691</t>
  </si>
  <si>
    <t>武汉迅普办公设备有限公司</t>
  </si>
  <si>
    <t>2500712</t>
  </si>
  <si>
    <t>9573</t>
  </si>
  <si>
    <t>武汉千屏影像技术有限责任公司</t>
  </si>
  <si>
    <t>2501088</t>
  </si>
  <si>
    <t>1670</t>
  </si>
  <si>
    <t>武汉科技投资有限公司</t>
  </si>
  <si>
    <t>2501145</t>
  </si>
  <si>
    <t>武汉金宏生物科技发展有限责任公司</t>
  </si>
  <si>
    <t>2501182</t>
  </si>
  <si>
    <t>6449</t>
  </si>
  <si>
    <t>武汉盖帝特种油品有限公司</t>
  </si>
  <si>
    <t>2501281</t>
  </si>
  <si>
    <t>2178</t>
  </si>
  <si>
    <t>武汉力龙信息科技股份有限公司</t>
  </si>
  <si>
    <t>2501311</t>
  </si>
  <si>
    <t>武汉点线科技有限公司</t>
  </si>
  <si>
    <t>2502015</t>
  </si>
  <si>
    <t>2923</t>
  </si>
  <si>
    <t>武汉泛华生物技术有限公司</t>
  </si>
  <si>
    <t>2502198</t>
  </si>
  <si>
    <t>2871</t>
  </si>
  <si>
    <t>汇绿生态科技集团股份有限公司</t>
  </si>
  <si>
    <t>2502298</t>
  </si>
  <si>
    <t>武汉宇琛装饰工程有限公司</t>
  </si>
  <si>
    <t>2502515</t>
  </si>
  <si>
    <t>3887</t>
  </si>
  <si>
    <t>武汉鑫鹭工程设备有限公司</t>
  </si>
  <si>
    <t>2502533</t>
  </si>
  <si>
    <t>1800</t>
  </si>
  <si>
    <t>武汉东方立信商务有限公司</t>
  </si>
  <si>
    <t>2502728</t>
  </si>
  <si>
    <t>9384</t>
  </si>
  <si>
    <t>湖北兴网业通信发展有限公司</t>
  </si>
  <si>
    <t>2502869</t>
  </si>
  <si>
    <t>1251</t>
  </si>
  <si>
    <t>武汉诚迅科技有限公司</t>
  </si>
  <si>
    <t>2503470</t>
  </si>
  <si>
    <t>武汉市天际广告有限责任公司</t>
  </si>
  <si>
    <t>4300062</t>
  </si>
  <si>
    <t>5372</t>
  </si>
  <si>
    <t>武汉东方时代广告艺术有限公司</t>
  </si>
  <si>
    <t>4300443</t>
  </si>
  <si>
    <t>6864</t>
  </si>
  <si>
    <t>武汉市政建设监理有限公司</t>
  </si>
  <si>
    <t>4300763</t>
  </si>
  <si>
    <t>武汉市华译翻译有限责任公司</t>
  </si>
  <si>
    <t>4400414</t>
  </si>
  <si>
    <t>武汉市伟婷服饰有限责任公司</t>
  </si>
  <si>
    <t>4500150</t>
  </si>
  <si>
    <t>武汉乐帮厨房用品有限公司</t>
  </si>
  <si>
    <t>4500187</t>
  </si>
  <si>
    <t>8468</t>
  </si>
  <si>
    <t>武汉加成咨询有限公司</t>
  </si>
  <si>
    <t>4500334</t>
  </si>
  <si>
    <t>湖北卓创德赛律师事务所</t>
  </si>
  <si>
    <t>4500359</t>
  </si>
  <si>
    <t>3602</t>
  </si>
  <si>
    <t>武汉市昌发玩具有限公司</t>
  </si>
  <si>
    <t>4500416</t>
  </si>
  <si>
    <t>7608</t>
  </si>
  <si>
    <t>东海证券股份有限公司武汉云彩路证券营业部</t>
  </si>
  <si>
    <t>4500443</t>
  </si>
  <si>
    <t>1620</t>
  </si>
  <si>
    <t>武汉市民众金属结构有限公司</t>
  </si>
  <si>
    <t>4500587</t>
  </si>
  <si>
    <t>武汉华润西斯廷工程服务有限公司</t>
  </si>
  <si>
    <t>4500878</t>
  </si>
  <si>
    <t>武汉飞凌礼仪策划有限公司</t>
  </si>
  <si>
    <t>4501078</t>
  </si>
  <si>
    <t>1831</t>
  </si>
  <si>
    <t>武汉万丰得暖通工程有限公司</t>
  </si>
  <si>
    <t>4501157</t>
  </si>
  <si>
    <t>武汉市小雨点贸易有限公司</t>
  </si>
  <si>
    <t>4501183</t>
  </si>
  <si>
    <t>9772</t>
  </si>
  <si>
    <t>武汉市凡荣服饰有限公司</t>
  </si>
  <si>
    <t>4600015</t>
  </si>
  <si>
    <t>武汉市金利源纺织有限责任公司</t>
  </si>
  <si>
    <t>4600099</t>
  </si>
  <si>
    <t>武汉市江汉区胜利城印刷厂</t>
  </si>
  <si>
    <t>4600129</t>
  </si>
  <si>
    <t>武汉市中南称重设备有限公司</t>
  </si>
  <si>
    <t>4600164</t>
  </si>
  <si>
    <t>1657</t>
  </si>
  <si>
    <t>武汉市协力电气有限责任公司</t>
  </si>
  <si>
    <t>4600207</t>
  </si>
  <si>
    <t>7850</t>
  </si>
  <si>
    <t>武汉祥泰装饰工程有限公司</t>
  </si>
  <si>
    <t>4600215</t>
  </si>
  <si>
    <t>武汉金焱印务有限公司</t>
  </si>
  <si>
    <t>4600218</t>
  </si>
  <si>
    <t>武汉市华阳电器销售有限公司</t>
  </si>
  <si>
    <t>4600224</t>
  </si>
  <si>
    <t>武汉威汉机电贸易有限责任公司</t>
  </si>
  <si>
    <t>4600257</t>
  </si>
  <si>
    <t>武汉市小南京健康美食酒店管理有限公司</t>
  </si>
  <si>
    <t>4600263</t>
  </si>
  <si>
    <t>武汉机电仪表成套工程有限公司</t>
  </si>
  <si>
    <t>4600269</t>
  </si>
  <si>
    <t>1570</t>
  </si>
  <si>
    <t>武汉恒升金属化学有限公司</t>
  </si>
  <si>
    <t>4600276</t>
  </si>
  <si>
    <t>8019</t>
  </si>
  <si>
    <t>武汉亨威信息通信有限公司</t>
  </si>
  <si>
    <t>4600293</t>
  </si>
  <si>
    <t>武汉爱帝高级服饰有限公司</t>
  </si>
  <si>
    <t>4600296</t>
  </si>
  <si>
    <t>6451</t>
  </si>
  <si>
    <t>武汉鸣笛实业集团有限公司</t>
  </si>
  <si>
    <t>4600298</t>
  </si>
  <si>
    <t>武汉趣胜航空代理有限公司</t>
  </si>
  <si>
    <t>4600300</t>
  </si>
  <si>
    <t>5925</t>
  </si>
  <si>
    <t>武汉市中南机械工具有限公司</t>
  </si>
  <si>
    <t>4600302</t>
  </si>
  <si>
    <t>6975</t>
  </si>
  <si>
    <t>武汉市强龙化工新材料有限责任公司</t>
  </si>
  <si>
    <t>4600303</t>
  </si>
  <si>
    <t>0795</t>
  </si>
  <si>
    <t>普安（武汉）医药集团有限公司</t>
  </si>
  <si>
    <t>4600311</t>
  </si>
  <si>
    <t>新冠投资集团有限公司</t>
  </si>
  <si>
    <t>4600312</t>
  </si>
  <si>
    <t>3455</t>
  </si>
  <si>
    <t>武汉凌翔供用电服务有限责任公司</t>
  </si>
  <si>
    <t>4600323</t>
  </si>
  <si>
    <t>武汉明牌实业投资有限公司</t>
  </si>
  <si>
    <t>4600328</t>
  </si>
  <si>
    <t>武汉市星火体育文化乐器有限责任公司</t>
  </si>
  <si>
    <t>4600345</t>
  </si>
  <si>
    <t>武汉华星物业管理有限公司</t>
  </si>
  <si>
    <t>4600351</t>
  </si>
  <si>
    <t>武汉维豪信息技术股份有限公司</t>
  </si>
  <si>
    <t>4600353</t>
  </si>
  <si>
    <t>0842</t>
  </si>
  <si>
    <t>武汉支护设备物资有限公司</t>
  </si>
  <si>
    <t>4600358</t>
  </si>
  <si>
    <t>2259</t>
  </si>
  <si>
    <t>武汉天立物业管理有限公司</t>
  </si>
  <si>
    <t>4600359</t>
  </si>
  <si>
    <t>8660</t>
  </si>
  <si>
    <t>武汉红人实业集团股份有限公司</t>
  </si>
  <si>
    <t>4600370</t>
  </si>
  <si>
    <t>武汉前茂医疗器械有限公司</t>
  </si>
  <si>
    <t>4600372</t>
  </si>
  <si>
    <t>武汉宝邦实业有限公司</t>
  </si>
  <si>
    <t>4600373</t>
  </si>
  <si>
    <t>3254</t>
  </si>
  <si>
    <t>武汉市福生源商贸有限公司</t>
  </si>
  <si>
    <t>4600376</t>
  </si>
  <si>
    <t>武汉市黄陂区莹虹服饰厂</t>
  </si>
  <si>
    <t>4600377</t>
  </si>
  <si>
    <t>4477</t>
  </si>
  <si>
    <t>武汉市康泰国际旅行社有限责任公司</t>
  </si>
  <si>
    <t>4600382</t>
  </si>
  <si>
    <t>6808</t>
  </si>
  <si>
    <t>武汉圣晖工程技术有限公司</t>
  </si>
  <si>
    <t>4600388</t>
  </si>
  <si>
    <t>6328</t>
  </si>
  <si>
    <t>湖北芝友机电工程有限公司</t>
  </si>
  <si>
    <t>4600395</t>
  </si>
  <si>
    <t>5381</t>
  </si>
  <si>
    <t>武汉市明瑞电子有限公司</t>
  </si>
  <si>
    <t>4600404</t>
  </si>
  <si>
    <t>2370</t>
  </si>
  <si>
    <t>武汉新力少儿产业发展有限公司</t>
  </si>
  <si>
    <t>4600408</t>
  </si>
  <si>
    <t>武汉市万佳物业管理有限公司</t>
  </si>
  <si>
    <t>4600411</t>
  </si>
  <si>
    <t>武汉市基础工程有限公司</t>
  </si>
  <si>
    <t>4600414</t>
  </si>
  <si>
    <t>8886</t>
  </si>
  <si>
    <t>武汉美好前程广告有限公司</t>
  </si>
  <si>
    <t>4600415</t>
  </si>
  <si>
    <t>武汉友芝友汽车销售服务有限公司</t>
  </si>
  <si>
    <t>4600425</t>
  </si>
  <si>
    <t>4988</t>
  </si>
  <si>
    <t>上海凯泉泵业（集团）有限公司武汉分公司</t>
  </si>
  <si>
    <t>4600430</t>
  </si>
  <si>
    <t>湖北吉通机电有限责任公司</t>
  </si>
  <si>
    <t>4600431</t>
  </si>
  <si>
    <t>湖北忠三律师事务所</t>
  </si>
  <si>
    <t>4600435</t>
  </si>
  <si>
    <t>中审众环会计师事务所（特殊普通合伙）</t>
  </si>
  <si>
    <t>4600437</t>
  </si>
  <si>
    <t>8301</t>
  </si>
  <si>
    <t>武汉轩和物业管理有限公司</t>
  </si>
  <si>
    <t>4600438</t>
  </si>
  <si>
    <t>武汉科视视光技术有限公司</t>
  </si>
  <si>
    <t>4600444</t>
  </si>
  <si>
    <t>武汉鹏程基础工程有限责任公司</t>
  </si>
  <si>
    <t>4600445</t>
  </si>
  <si>
    <t>3997</t>
  </si>
  <si>
    <t>武汉柏康科技股份有限公司</t>
  </si>
  <si>
    <t>4600453</t>
  </si>
  <si>
    <t>8393</t>
  </si>
  <si>
    <t>武汉市开泰企业实业有限公司</t>
  </si>
  <si>
    <t>4600459</t>
  </si>
  <si>
    <t>湖北南威集团有限公司</t>
  </si>
  <si>
    <t>4600460</t>
  </si>
  <si>
    <t>武汉科情新技术开发有限责任公司</t>
  </si>
  <si>
    <t>4600462</t>
  </si>
  <si>
    <t>武汉银建房地资产评估咨询有限公司</t>
  </si>
  <si>
    <t>4600464</t>
  </si>
  <si>
    <t>3022</t>
  </si>
  <si>
    <t>武汉市银翰艺术工程有限公司</t>
  </si>
  <si>
    <t>4600466</t>
  </si>
  <si>
    <t>武汉华之旅国际旅行社有限公司</t>
  </si>
  <si>
    <t>4600469</t>
  </si>
  <si>
    <t>武汉市博奥建设工程造价咨询有限公司</t>
  </si>
  <si>
    <t>4600473</t>
  </si>
  <si>
    <t>1491</t>
  </si>
  <si>
    <t>武汉市飞腾房地产代理有限公司</t>
  </si>
  <si>
    <t>4600474</t>
  </si>
  <si>
    <t>武汉德宝装备股份有限公司</t>
  </si>
  <si>
    <t>4600475</t>
  </si>
  <si>
    <t>3257</t>
  </si>
  <si>
    <t>武汉美好世界实业投资有限公司好世纪大酒店</t>
  </si>
  <si>
    <t>4600485</t>
  </si>
  <si>
    <t>当代建筑装饰集团有限公司</t>
  </si>
  <si>
    <t>4600486</t>
  </si>
  <si>
    <t>武汉华莘营销管理有限责任公司</t>
  </si>
  <si>
    <t>4600493</t>
  </si>
  <si>
    <t>1930</t>
  </si>
  <si>
    <t>武汉皇爵经贸发展有限公司</t>
  </si>
  <si>
    <t>4600496</t>
  </si>
  <si>
    <t>武汉市康本龙医疗器械有限公司</t>
  </si>
  <si>
    <t>4600498</t>
  </si>
  <si>
    <t>8556</t>
  </si>
  <si>
    <t>武汉恒泰演艺工程设计有限公司</t>
  </si>
  <si>
    <t>4600500</t>
  </si>
  <si>
    <t>武汉市天海船舶配套工程有限公司</t>
  </si>
  <si>
    <t>4600504</t>
  </si>
  <si>
    <t>湖北中锦建筑装饰工程有限公司</t>
  </si>
  <si>
    <t>4600508</t>
  </si>
  <si>
    <t>湖北新菱机电工程有限公司</t>
  </si>
  <si>
    <t>4600512</t>
  </si>
  <si>
    <t>湖北山河律师事务所</t>
  </si>
  <si>
    <t>4600514</t>
  </si>
  <si>
    <t>武汉森日环境工程有限公司</t>
  </si>
  <si>
    <t>4600522</t>
  </si>
  <si>
    <t>北京大成（武汉）律师事务所</t>
  </si>
  <si>
    <t>4600530</t>
  </si>
  <si>
    <t>4131</t>
  </si>
  <si>
    <t>湖北昆仑电气工程有限公司</t>
  </si>
  <si>
    <t>4600534</t>
  </si>
  <si>
    <t>4073</t>
  </si>
  <si>
    <t>武汉市威特油墨制造有限公司</t>
  </si>
  <si>
    <t>4600539</t>
  </si>
  <si>
    <t>武汉市新世界物业管理有限公司</t>
  </si>
  <si>
    <t>4600540</t>
  </si>
  <si>
    <t>武汉市天河系统工程有限公司</t>
  </si>
  <si>
    <t>4600542</t>
  </si>
  <si>
    <t>6233</t>
  </si>
  <si>
    <t>武汉市华欣医疗设备有限公司</t>
  </si>
  <si>
    <t>4600545</t>
  </si>
  <si>
    <t>武汉市荣生密封技术有限公司</t>
  </si>
  <si>
    <t>4600550</t>
  </si>
  <si>
    <t>7522</t>
  </si>
  <si>
    <t>武汉市数维信息科技有限公司</t>
  </si>
  <si>
    <t>4600557</t>
  </si>
  <si>
    <t>8599</t>
  </si>
  <si>
    <t>武汉全盛贸易有限公司</t>
  </si>
  <si>
    <t>4600558</t>
  </si>
  <si>
    <t>武汉恒艺建设工程有限公司</t>
  </si>
  <si>
    <t>4600561</t>
  </si>
  <si>
    <t>5537</t>
  </si>
  <si>
    <t>湖北唐氏集团有限责任公司</t>
  </si>
  <si>
    <t>4600565</t>
  </si>
  <si>
    <t>5004</t>
  </si>
  <si>
    <t>武汉安盛安全技术有限公司</t>
  </si>
  <si>
    <t>4600566</t>
  </si>
  <si>
    <t>武汉克林物业管理顾问有限责任公司</t>
  </si>
  <si>
    <t>4600570</t>
  </si>
  <si>
    <t>湖北云开正泰律师事务所</t>
  </si>
  <si>
    <t>4600578</t>
  </si>
  <si>
    <t>湖北中信房地产土地估价有限公司</t>
  </si>
  <si>
    <t>4600581</t>
  </si>
  <si>
    <t>武汉上仪自控仪表销售有限公司</t>
  </si>
  <si>
    <t>4600585</t>
  </si>
  <si>
    <t>武汉市金港彩印有限公司</t>
  </si>
  <si>
    <t>4600586</t>
  </si>
  <si>
    <t>3789</t>
  </si>
  <si>
    <t>武汉市恒成医药有限责任公司</t>
  </si>
  <si>
    <t>4600593</t>
  </si>
  <si>
    <t>武汉长海船舶物资工程有限公司</t>
  </si>
  <si>
    <t>4600596</t>
  </si>
  <si>
    <t>6884</t>
  </si>
  <si>
    <t>湖北美圣商贸有限公司</t>
  </si>
  <si>
    <t>4600597</t>
  </si>
  <si>
    <t>4250</t>
  </si>
  <si>
    <t>武汉春竹经贸有限公司</t>
  </si>
  <si>
    <t>4600600</t>
  </si>
  <si>
    <t>武汉佳视美眼镜光学有限公司</t>
  </si>
  <si>
    <t>4600602</t>
  </si>
  <si>
    <t>武汉市天朗实业集团有限公司</t>
  </si>
  <si>
    <t>4600620</t>
  </si>
  <si>
    <t>武汉仁和堂保健品有限公司</t>
  </si>
  <si>
    <t>4600622</t>
  </si>
  <si>
    <t>1175</t>
  </si>
  <si>
    <t>武汉金玺广告有限责任公司</t>
  </si>
  <si>
    <t>4600623</t>
  </si>
  <si>
    <t>武汉格林营销调研有限责任公司</t>
  </si>
  <si>
    <t>4600629</t>
  </si>
  <si>
    <t>武汉市岭南装饰设计工程有限公司</t>
  </si>
  <si>
    <t>4600633</t>
  </si>
  <si>
    <t>3305</t>
  </si>
  <si>
    <t>武汉市小皿川美食有限公司</t>
  </si>
  <si>
    <t>4600637</t>
  </si>
  <si>
    <t>1365</t>
  </si>
  <si>
    <t>湖北恒艺建筑装饰工程有限公司</t>
  </si>
  <si>
    <t>4600645</t>
  </si>
  <si>
    <t>武汉蓝光金属结构涂装有限公司</t>
  </si>
  <si>
    <t>4600656</t>
  </si>
  <si>
    <t>4693</t>
  </si>
  <si>
    <t>武汉莱特物业管理有限公司</t>
  </si>
  <si>
    <t>4600661</t>
  </si>
  <si>
    <t>武汉市科特经贸有限责任公司</t>
  </si>
  <si>
    <t>4600665</t>
  </si>
  <si>
    <t>6064</t>
  </si>
  <si>
    <t>武汉和康资产管理有限责任公司</t>
  </si>
  <si>
    <t>4600668</t>
  </si>
  <si>
    <t>4807</t>
  </si>
  <si>
    <t>武汉合源电力工程有限公司</t>
  </si>
  <si>
    <t>4600673</t>
  </si>
  <si>
    <t>5915</t>
  </si>
  <si>
    <t>武汉捷通控制系统有限公司</t>
  </si>
  <si>
    <t>4600679</t>
  </si>
  <si>
    <t>武汉美景国际旅游有限公司</t>
  </si>
  <si>
    <t>4600681</t>
  </si>
  <si>
    <t>武汉中信装饰工程有限公司</t>
  </si>
  <si>
    <t>4600684</t>
  </si>
  <si>
    <t>2967</t>
  </si>
  <si>
    <t>武汉安科思出入境咨询服务有限公司</t>
  </si>
  <si>
    <t>4600688</t>
  </si>
  <si>
    <t>武汉市金宝美食有限责任公司</t>
  </si>
  <si>
    <t>4600706</t>
  </si>
  <si>
    <t>6675</t>
  </si>
  <si>
    <t>湖北多思克立兹文化传播发展有限公司</t>
  </si>
  <si>
    <t>4600711</t>
  </si>
  <si>
    <t>武汉市合荣服饰有限公司</t>
  </si>
  <si>
    <t>4600714</t>
  </si>
  <si>
    <t>4708</t>
  </si>
  <si>
    <t>武汉瑞祺经济发展有限公司</t>
  </si>
  <si>
    <t>4600720</t>
  </si>
  <si>
    <t>9951</t>
  </si>
  <si>
    <t>武汉中天世纪贸易发展有限责任公司</t>
  </si>
  <si>
    <t>4600721</t>
  </si>
  <si>
    <t>武汉市采轩服饰有限责任公司</t>
  </si>
  <si>
    <t>4600722</t>
  </si>
  <si>
    <t>武汉市望旺煨汤饮食有限责任公司</t>
  </si>
  <si>
    <t>4600725</t>
  </si>
  <si>
    <t>2551</t>
  </si>
  <si>
    <t>武汉华微物业发展有限公司</t>
  </si>
  <si>
    <t>4600727</t>
  </si>
  <si>
    <t>3407</t>
  </si>
  <si>
    <t>武汉华南置业集团有限公司</t>
  </si>
  <si>
    <t>4600731</t>
  </si>
  <si>
    <t>2776</t>
  </si>
  <si>
    <t>武汉天成贸易有限公司</t>
  </si>
  <si>
    <t>4600735</t>
  </si>
  <si>
    <t>武汉大西洋连铸设备工程有限责任公司</t>
  </si>
  <si>
    <t>4600736</t>
  </si>
  <si>
    <t>3812</t>
  </si>
  <si>
    <t>武汉兰芯信息有限公司</t>
  </si>
  <si>
    <t>4600739</t>
  </si>
  <si>
    <t>武汉市天业化工有限公司</t>
  </si>
  <si>
    <t>4600741</t>
  </si>
  <si>
    <t>0689</t>
  </si>
  <si>
    <t>武汉泰诚物业管理有限公司</t>
  </si>
  <si>
    <t>4600748</t>
  </si>
  <si>
    <t>武汉市江汉同医门诊部</t>
  </si>
  <si>
    <t>4600751</t>
  </si>
  <si>
    <t>湖北夏小中医院有限责任公司</t>
  </si>
  <si>
    <t>4600753</t>
  </si>
  <si>
    <t>武汉奥邦表面技术有限公司</t>
  </si>
  <si>
    <t>4600760</t>
  </si>
  <si>
    <t>4110</t>
  </si>
  <si>
    <t>武汉威龙美容美发用品有限公司</t>
  </si>
  <si>
    <t>4600763</t>
  </si>
  <si>
    <t>武汉市昌龙电子电器有限公司</t>
  </si>
  <si>
    <t>4600775</t>
  </si>
  <si>
    <t>武汉伊摩管理顾问有限公司</t>
  </si>
  <si>
    <t>4600777</t>
  </si>
  <si>
    <t>武汉久久洋机械电气有限公司</t>
  </si>
  <si>
    <t>4600782</t>
  </si>
  <si>
    <t>5845</t>
  </si>
  <si>
    <t>武汉市嘉瑞广告装饰有限公司</t>
  </si>
  <si>
    <t>4600787</t>
  </si>
  <si>
    <t>1651</t>
  </si>
  <si>
    <t>武汉悦泰置业有限公司</t>
  </si>
  <si>
    <t>4600789</t>
  </si>
  <si>
    <t>湖北天陆金属有限公司</t>
  </si>
  <si>
    <t>4600790</t>
  </si>
  <si>
    <t>武汉原格通信有限公司</t>
  </si>
  <si>
    <t>4600804</t>
  </si>
  <si>
    <t>3075</t>
  </si>
  <si>
    <t>武汉金桥投资管理集团有限公司</t>
  </si>
  <si>
    <t>4600813</t>
  </si>
  <si>
    <t>湖北洪涛建筑装饰工程有限责任公司</t>
  </si>
  <si>
    <t>4600817</t>
  </si>
  <si>
    <t>武汉兴隆置业有限公司</t>
  </si>
  <si>
    <t>4600826</t>
  </si>
  <si>
    <t>1191</t>
  </si>
  <si>
    <t>武汉市严氏液压机械有限公司</t>
  </si>
  <si>
    <t>4600828</t>
  </si>
  <si>
    <t>7978</t>
  </si>
  <si>
    <t>武汉晶都商贸有限责任公司</t>
  </si>
  <si>
    <t>4600830</t>
  </si>
  <si>
    <t>8965</t>
  </si>
  <si>
    <t>武汉市建鑫商业发展有限公司</t>
  </si>
  <si>
    <t>4600831</t>
  </si>
  <si>
    <t>武汉汇力克科技有限责任公司</t>
  </si>
  <si>
    <t>4600840</t>
  </si>
  <si>
    <t>武汉市方正装饰工程有限公司</t>
  </si>
  <si>
    <t>4600844</t>
  </si>
  <si>
    <t>武汉江瀚大药房连锁有限公司</t>
  </si>
  <si>
    <t>4600849</t>
  </si>
  <si>
    <t>6129</t>
  </si>
  <si>
    <t>武汉天安冷藏物流有限责任公司</t>
  </si>
  <si>
    <t>4600852</t>
  </si>
  <si>
    <t>2667</t>
  </si>
  <si>
    <t>湖北中新药业有限公司</t>
  </si>
  <si>
    <t>4600861</t>
  </si>
  <si>
    <t>0077</t>
  </si>
  <si>
    <t>武汉市南浦食品有限责任公司</t>
  </si>
  <si>
    <t>4600865</t>
  </si>
  <si>
    <t>3351</t>
  </si>
  <si>
    <t>武汉市宏茂物业管理有限公司</t>
  </si>
  <si>
    <t>4600866</t>
  </si>
  <si>
    <t>武汉市东海贸易有限公司</t>
  </si>
  <si>
    <t>4600867</t>
  </si>
  <si>
    <t>8856</t>
  </si>
  <si>
    <t>武汉中舟食品有限公司</t>
  </si>
  <si>
    <t>4600878</t>
  </si>
  <si>
    <t>湖北合联工程管理有限公司</t>
  </si>
  <si>
    <t>4600879</t>
  </si>
  <si>
    <t>北京东方基业科技发展股份有限公司武汉分公司</t>
  </si>
  <si>
    <t>4600880</t>
  </si>
  <si>
    <t>武汉荷力氏数字传播有限公司</t>
  </si>
  <si>
    <t>4600883</t>
  </si>
  <si>
    <t>武汉中山屹立电器有限公司</t>
  </si>
  <si>
    <t>4600891</t>
  </si>
  <si>
    <t>武汉安泰信用管理咨询有限公司</t>
  </si>
  <si>
    <t>4600892</t>
  </si>
  <si>
    <t>1922</t>
  </si>
  <si>
    <t>武汉圣诞树印务发展有限公司</t>
  </si>
  <si>
    <t>4600901</t>
  </si>
  <si>
    <t>湖北南方物资贸易有限公司</t>
  </si>
  <si>
    <t>4600908</t>
  </si>
  <si>
    <t>武汉金童子商贸发展有限公司</t>
  </si>
  <si>
    <t>4600918</t>
  </si>
  <si>
    <t>武汉东方宇塑胶贸易有限公司</t>
  </si>
  <si>
    <t>4600920</t>
  </si>
  <si>
    <t>3994</t>
  </si>
  <si>
    <t>武汉市兴达钟表有限公司</t>
  </si>
  <si>
    <t>4600922</t>
  </si>
  <si>
    <t>2740</t>
  </si>
  <si>
    <t>武汉市江标紧固件制造有限公司</t>
  </si>
  <si>
    <t>4600933</t>
  </si>
  <si>
    <t>武汉虎威服饰有限公司</t>
  </si>
  <si>
    <t>4600936</t>
  </si>
  <si>
    <t>武汉德盛行置业顾问有限公司</t>
  </si>
  <si>
    <t>4600937</t>
  </si>
  <si>
    <t>湖北红旗建设集团有限公司</t>
  </si>
  <si>
    <t>4600941</t>
  </si>
  <si>
    <t>3392</t>
  </si>
  <si>
    <t>湖北元申律师事务所</t>
  </si>
  <si>
    <t>4600945</t>
  </si>
  <si>
    <t>4675</t>
  </si>
  <si>
    <t>武汉金盾大酒店有限公司</t>
  </si>
  <si>
    <t>4600950</t>
  </si>
  <si>
    <t>8345</t>
  </si>
  <si>
    <t>武汉祝尚管理有限公司</t>
  </si>
  <si>
    <t>4600953</t>
  </si>
  <si>
    <t>3610</t>
  </si>
  <si>
    <t>武汉金飞扬冷气装饰工程有限公司</t>
  </si>
  <si>
    <t>4600954</t>
  </si>
  <si>
    <t>武汉大汉口乐园商业发展有限公司</t>
  </si>
  <si>
    <t>4600960</t>
  </si>
  <si>
    <t>武汉天颐商务代理有限公司</t>
  </si>
  <si>
    <t>4600967</t>
  </si>
  <si>
    <t>6033</t>
  </si>
  <si>
    <t>武汉天和装饰有限公司</t>
  </si>
  <si>
    <t>4600971</t>
  </si>
  <si>
    <t>6115</t>
  </si>
  <si>
    <t>武汉航天星科技有限公司</t>
  </si>
  <si>
    <t>4600972</t>
  </si>
  <si>
    <t>1944</t>
  </si>
  <si>
    <t>武汉市九星汽车服务有限公司</t>
  </si>
  <si>
    <t>4600973</t>
  </si>
  <si>
    <t>武汉圣淘沙集团有限公司</t>
  </si>
  <si>
    <t>4600979</t>
  </si>
  <si>
    <t>5610</t>
  </si>
  <si>
    <t>武汉市常青建筑防水工程有限公司</t>
  </si>
  <si>
    <t>4600983</t>
  </si>
  <si>
    <t>武汉市智力工程建设项目招标代理有限责任公司</t>
  </si>
  <si>
    <t>4600986</t>
  </si>
  <si>
    <t>武汉环洲投资有限公司</t>
  </si>
  <si>
    <t>4600991</t>
  </si>
  <si>
    <t>武汉双力化工有限责任公司</t>
  </si>
  <si>
    <t>4600992</t>
  </si>
  <si>
    <t>5818</t>
  </si>
  <si>
    <t>武汉市天兴物资有限责任公司</t>
  </si>
  <si>
    <t>4601000</t>
  </si>
  <si>
    <t>武汉蓝牧商贸有限公司</t>
  </si>
  <si>
    <t>4601010</t>
  </si>
  <si>
    <t>武汉新威电子工程有限公司</t>
  </si>
  <si>
    <t>4601020</t>
  </si>
  <si>
    <t>武汉好来屋装饰工程有限公司</t>
  </si>
  <si>
    <t>4601021</t>
  </si>
  <si>
    <t>2090</t>
  </si>
  <si>
    <t>武汉市东辰装饰设计工程有限公司</t>
  </si>
  <si>
    <t>4601022</t>
  </si>
  <si>
    <t>4722</t>
  </si>
  <si>
    <t>武汉永耀工贸有限公司</t>
  </si>
  <si>
    <t>4601023</t>
  </si>
  <si>
    <t>5429</t>
  </si>
  <si>
    <t>武汉市欣泰安商贸有限公司</t>
  </si>
  <si>
    <t>4601027</t>
  </si>
  <si>
    <t>武汉第三空间茶楼有限公司</t>
  </si>
  <si>
    <t>4601036</t>
  </si>
  <si>
    <t>4517</t>
  </si>
  <si>
    <t>武汉新联服饰有限公司</t>
  </si>
  <si>
    <t>4601042</t>
  </si>
  <si>
    <t>武汉市泰萌景观工程有限公司</t>
  </si>
  <si>
    <t>4601048</t>
  </si>
  <si>
    <t>武汉维诚医疗设备有限责任公司</t>
  </si>
  <si>
    <t>4601049</t>
  </si>
  <si>
    <t>9559</t>
  </si>
  <si>
    <t>武汉广喆数控机械制造有限公司</t>
  </si>
  <si>
    <t>4601052</t>
  </si>
  <si>
    <t>1170</t>
  </si>
  <si>
    <t>武汉金来汽车运输有限公司</t>
  </si>
  <si>
    <t>4601054</t>
  </si>
  <si>
    <t>8285</t>
  </si>
  <si>
    <t>武汉申通快递有限责任公司</t>
  </si>
  <si>
    <t>4601057</t>
  </si>
  <si>
    <t>2352</t>
  </si>
  <si>
    <t>武汉聚能电气有限公司</t>
  </si>
  <si>
    <t>4601059</t>
  </si>
  <si>
    <t>武汉常青金马凯旋家居有限责任公司</t>
  </si>
  <si>
    <t>4601069</t>
  </si>
  <si>
    <t>武汉中伟物业管理有限责任公司</t>
  </si>
  <si>
    <t>4601075</t>
  </si>
  <si>
    <t>0649</t>
  </si>
  <si>
    <t>湖北华远医疗器械有限公司</t>
  </si>
  <si>
    <t>4601078</t>
  </si>
  <si>
    <t>武汉众信天下旅行社有限公司</t>
  </si>
  <si>
    <t>4601080</t>
  </si>
  <si>
    <t>湖北山力通信网络技术有限公司</t>
  </si>
  <si>
    <t>4601090</t>
  </si>
  <si>
    <t>5330</t>
  </si>
  <si>
    <t>武汉鑫祥货物快运有限公司</t>
  </si>
  <si>
    <t>4601093</t>
  </si>
  <si>
    <t>9634</t>
  </si>
  <si>
    <t>武汉兰馨汽车运输服务有限公司</t>
  </si>
  <si>
    <t>4601098</t>
  </si>
  <si>
    <t>武汉市太阳商业有限公司</t>
  </si>
  <si>
    <t>4601100</t>
  </si>
  <si>
    <t>0631</t>
  </si>
  <si>
    <t>武汉涌旺海味食品贸易有限公司</t>
  </si>
  <si>
    <t>4601102</t>
  </si>
  <si>
    <t>6176</t>
  </si>
  <si>
    <t>武汉市国力电气设备有限公司</t>
  </si>
  <si>
    <t>4601105</t>
  </si>
  <si>
    <t>4370</t>
  </si>
  <si>
    <t>湖北银达实业发展有限公司</t>
  </si>
  <si>
    <t>4601117</t>
  </si>
  <si>
    <t>5999</t>
  </si>
  <si>
    <t>武汉市海洋化工有限公司</t>
  </si>
  <si>
    <t>4601120</t>
  </si>
  <si>
    <t>武汉菲欣雅贸易有限公司</t>
  </si>
  <si>
    <t>4601123</t>
  </si>
  <si>
    <t>9289</t>
  </si>
  <si>
    <t>武汉源丰科技有限公司</t>
  </si>
  <si>
    <t>4601133</t>
  </si>
  <si>
    <t>湖北天畅工贸有限公司</t>
  </si>
  <si>
    <t>4601142</t>
  </si>
  <si>
    <t xml:space="preserve">068
</t>
  </si>
  <si>
    <t>武汉极电技术有限公司</t>
  </si>
  <si>
    <t>4601144</t>
  </si>
  <si>
    <t>湖北中兴广告装饰有限责任公司</t>
  </si>
  <si>
    <t>4601145</t>
  </si>
  <si>
    <t>5958</t>
  </si>
  <si>
    <t>武汉科盛工业器材有限公司</t>
  </si>
  <si>
    <t>4601146</t>
  </si>
  <si>
    <t>湖北银厦房地产评估事务有限公司</t>
  </si>
  <si>
    <t>4601148</t>
  </si>
  <si>
    <t>武汉市银达服饰有限责任公司</t>
  </si>
  <si>
    <t>4601151</t>
  </si>
  <si>
    <t>武汉市吾粥行餐饮有限公司</t>
  </si>
  <si>
    <t>4601163</t>
  </si>
  <si>
    <t>武汉红环速达印章有限公司</t>
  </si>
  <si>
    <t>4601165</t>
  </si>
  <si>
    <t>2490</t>
  </si>
  <si>
    <t>武汉市武控系统工程有限公司</t>
  </si>
  <si>
    <t>4601166</t>
  </si>
  <si>
    <t>0585</t>
  </si>
  <si>
    <t>武汉天霸进口汽车维修有限责任公司</t>
  </si>
  <si>
    <t>4601167</t>
  </si>
  <si>
    <t>3690</t>
  </si>
  <si>
    <t>武汉同科系统技术有限公司</t>
  </si>
  <si>
    <t>4601170</t>
  </si>
  <si>
    <t>7438</t>
  </si>
  <si>
    <t>湖北湘隆实业集团有限公司</t>
  </si>
  <si>
    <t>4601177</t>
  </si>
  <si>
    <t>武汉天策会议会展服务有限公司</t>
  </si>
  <si>
    <t>4601182</t>
  </si>
  <si>
    <t>武汉英特莱贸易有限公司</t>
  </si>
  <si>
    <t>4601184</t>
  </si>
  <si>
    <t>9568</t>
  </si>
  <si>
    <t>武汉市德科装饰工程有限公司</t>
  </si>
  <si>
    <t>4601187</t>
  </si>
  <si>
    <t>武汉韵天工贸有限公司</t>
  </si>
  <si>
    <t>4601189</t>
  </si>
  <si>
    <t>武汉华迪世纪计算机有限公司</t>
  </si>
  <si>
    <t>4601196</t>
  </si>
  <si>
    <t>0929</t>
  </si>
  <si>
    <t>武汉市声韵科技工程有限公司</t>
  </si>
  <si>
    <t>4601204</t>
  </si>
  <si>
    <t>4330</t>
  </si>
  <si>
    <t>武汉国美电器有限公司唐家墩店</t>
  </si>
  <si>
    <t>4601206</t>
  </si>
  <si>
    <t>武汉市精伦达印刷有限公司</t>
  </si>
  <si>
    <t>4601208</t>
  </si>
  <si>
    <t>0716</t>
  </si>
  <si>
    <t>武汉名智装饰设计工程有限公司</t>
  </si>
  <si>
    <t>4601213</t>
  </si>
  <si>
    <t>8098</t>
  </si>
  <si>
    <t>武汉市宏祥物业管理有限公司</t>
  </si>
  <si>
    <t>4601216</t>
  </si>
  <si>
    <t>8384</t>
  </si>
  <si>
    <t>武汉鸿华服饰有限公司</t>
  </si>
  <si>
    <t>4601221</t>
  </si>
  <si>
    <t>湖北银海建筑装饰设计工程有限公司</t>
  </si>
  <si>
    <t>4601230</t>
  </si>
  <si>
    <t>武汉博凯科学仪器有限公司</t>
  </si>
  <si>
    <t>4601232</t>
  </si>
  <si>
    <t>湖北合富辉煌房地产顾问有限公司</t>
  </si>
  <si>
    <t>4601237</t>
  </si>
  <si>
    <t>湖北兴城工程招标代理有限公司</t>
  </si>
  <si>
    <t>4601244</t>
  </si>
  <si>
    <t>0231</t>
  </si>
  <si>
    <t>武汉顶好模具有限公司</t>
  </si>
  <si>
    <t>4601246</t>
  </si>
  <si>
    <t>武汉新天利泰商务发展有限公司</t>
  </si>
  <si>
    <t>4601247</t>
  </si>
  <si>
    <t>武汉拓天世纪科技有限公司</t>
  </si>
  <si>
    <t>4601250</t>
  </si>
  <si>
    <t>8942</t>
  </si>
  <si>
    <t>武汉瓦轴轴承销售有限公司</t>
  </si>
  <si>
    <t>4601252</t>
  </si>
  <si>
    <t>武汉凯普物资有限公司</t>
  </si>
  <si>
    <t>4601256</t>
  </si>
  <si>
    <t>武汉森泰新技术发展有限公司</t>
  </si>
  <si>
    <t>4601268</t>
  </si>
  <si>
    <t>武汉太德汽车维修有限公司</t>
  </si>
  <si>
    <t>4601274</t>
  </si>
  <si>
    <t>9405</t>
  </si>
  <si>
    <t>湖北美澳教育商务咨询有限公司</t>
  </si>
  <si>
    <t>4601277</t>
  </si>
  <si>
    <t>8732</t>
  </si>
  <si>
    <t>嘉斐科技（武汉）股份有限公司</t>
  </si>
  <si>
    <t>4601290</t>
  </si>
  <si>
    <t>武汉市福臣贸易有限公司</t>
  </si>
  <si>
    <t>4601295</t>
  </si>
  <si>
    <t>1078</t>
  </si>
  <si>
    <t>武汉市建筑工程质量检测中心有限公司</t>
  </si>
  <si>
    <t>4601297</t>
  </si>
  <si>
    <t>1652</t>
  </si>
  <si>
    <t>武汉美好物业管理有限公司</t>
  </si>
  <si>
    <t>4601298</t>
  </si>
  <si>
    <t>5980</t>
  </si>
  <si>
    <t>迈伦湖北投资有限公司</t>
  </si>
  <si>
    <t>4601305</t>
  </si>
  <si>
    <t>5421</t>
  </si>
  <si>
    <t>武汉市晶彩印刷耗材有限公司</t>
  </si>
  <si>
    <t>4601306</t>
  </si>
  <si>
    <t>武汉捷盛经贸有限责任公司</t>
  </si>
  <si>
    <t>4601312</t>
  </si>
  <si>
    <t>5024</t>
  </si>
  <si>
    <t>湖北中楚建设工程咨询有限公司</t>
  </si>
  <si>
    <t>4601316</t>
  </si>
  <si>
    <t>武汉新业电力设备有限公司</t>
  </si>
  <si>
    <t>4601322</t>
  </si>
  <si>
    <t>4663</t>
  </si>
  <si>
    <t>武汉金仓国际货运代理有限公司</t>
  </si>
  <si>
    <t>4601326</t>
  </si>
  <si>
    <t>武汉商地物业管理有限公司</t>
  </si>
  <si>
    <t>4601331</t>
  </si>
  <si>
    <t>巨星医疗科技（上海）有限公司武汉分公司</t>
  </si>
  <si>
    <t>4601334</t>
  </si>
  <si>
    <t>武汉金志液压气动有限公司</t>
  </si>
  <si>
    <t>4601337</t>
  </si>
  <si>
    <t>武汉新江城环境事务咨询有限责任公司</t>
  </si>
  <si>
    <t>4601343</t>
  </si>
  <si>
    <t>9025</t>
  </si>
  <si>
    <t>武汉市新柯阀门管件制造有限公司</t>
  </si>
  <si>
    <t>4601344</t>
  </si>
  <si>
    <t>1987</t>
  </si>
  <si>
    <t>武汉多来增值电信技术有限公司</t>
  </si>
  <si>
    <t>4601346</t>
  </si>
  <si>
    <t>武汉环宇基础工程有限公司</t>
  </si>
  <si>
    <t>4601348</t>
  </si>
  <si>
    <t>武汉金珊科技发展有限公司</t>
  </si>
  <si>
    <t>4601350</t>
  </si>
  <si>
    <t>6268</t>
  </si>
  <si>
    <t>武汉百事得机械有限公司</t>
  </si>
  <si>
    <t>4601353</t>
  </si>
  <si>
    <t>武汉巴司特化学新材料有限公司</t>
  </si>
  <si>
    <t>4601357</t>
  </si>
  <si>
    <t>5230</t>
  </si>
  <si>
    <t>武汉大华仪表有限公司</t>
  </si>
  <si>
    <t>4601367</t>
  </si>
  <si>
    <t>9356</t>
  </si>
  <si>
    <t>武汉市明俊房地产经纪代理有限公司</t>
  </si>
  <si>
    <t>4601369</t>
  </si>
  <si>
    <t>1219</t>
  </si>
  <si>
    <t>湖北君邦环境技术有限责任公司</t>
  </si>
  <si>
    <t>4601370</t>
  </si>
  <si>
    <t>0419</t>
  </si>
  <si>
    <t>武汉天地源咨询评估有限公司</t>
  </si>
  <si>
    <t>4601373</t>
  </si>
  <si>
    <t>武汉市兴佳成包装有限公司</t>
  </si>
  <si>
    <t>4601376</t>
  </si>
  <si>
    <t>5296</t>
  </si>
  <si>
    <t>武汉中山大洋百货有限公司</t>
  </si>
  <si>
    <t>4601381</t>
  </si>
  <si>
    <t>武汉天威机械设备制造有限公司</t>
  </si>
  <si>
    <t>4601387</t>
  </si>
  <si>
    <t>武汉市星锐广告传播有限公司</t>
  </si>
  <si>
    <t>4601388</t>
  </si>
  <si>
    <t>武汉龙达机电工程有限公司</t>
  </si>
  <si>
    <t>4601391</t>
  </si>
  <si>
    <t>武汉天地国际劳务合作有限公司</t>
  </si>
  <si>
    <t>4601399</t>
  </si>
  <si>
    <t>5110</t>
  </si>
  <si>
    <t>武汉和力兴经贸有限公司</t>
  </si>
  <si>
    <t>4601403</t>
  </si>
  <si>
    <t>湖北威力猛基础工程有限公司</t>
  </si>
  <si>
    <t>4601414</t>
  </si>
  <si>
    <t>3095</t>
  </si>
  <si>
    <t>武汉皓晟商贸有限公司</t>
  </si>
  <si>
    <t>4601415</t>
  </si>
  <si>
    <t>武汉市运通机械有限公司</t>
  </si>
  <si>
    <t>4601420</t>
  </si>
  <si>
    <t>武汉弟兄贸易有限公司</t>
  </si>
  <si>
    <t>4601421</t>
  </si>
  <si>
    <t>武汉世纪华宇置业有限公司</t>
  </si>
  <si>
    <t>4601425</t>
  </si>
  <si>
    <t>武汉红运堂药业有限公司</t>
  </si>
  <si>
    <t>4601436</t>
  </si>
  <si>
    <t>8236</t>
  </si>
  <si>
    <t>武汉汇中自动化设备有限公司</t>
  </si>
  <si>
    <t>4601440</t>
  </si>
  <si>
    <t>武汉江城企业管理咨询有限公司</t>
  </si>
  <si>
    <t>4601443</t>
  </si>
  <si>
    <t>6848</t>
  </si>
  <si>
    <t>武汉远大电气制造有限公司</t>
  </si>
  <si>
    <t>4601448</t>
  </si>
  <si>
    <t>武汉武开电气设备有限公司</t>
  </si>
  <si>
    <t>4601451</t>
  </si>
  <si>
    <t>武汉华南海鲜市场有限公司</t>
  </si>
  <si>
    <t>4601458</t>
  </si>
  <si>
    <t>2468</t>
  </si>
  <si>
    <t>武汉市春胜不干胶商标彩印有限公司</t>
  </si>
  <si>
    <t>4601461</t>
  </si>
  <si>
    <t>武汉上电电器有限公司</t>
  </si>
  <si>
    <t>4601462</t>
  </si>
  <si>
    <t>1005</t>
  </si>
  <si>
    <t>武汉市健利隆电子有限公司</t>
  </si>
  <si>
    <t>4601467</t>
  </si>
  <si>
    <t>武汉乐泰医药有限公司</t>
  </si>
  <si>
    <t>4601470</t>
  </si>
  <si>
    <t>武汉风帆商贸有限公司</t>
  </si>
  <si>
    <t>4601474</t>
  </si>
  <si>
    <t>武汉市侨泰同医门诊部</t>
  </si>
  <si>
    <t>4601485</t>
  </si>
  <si>
    <t>武汉鄂电电力工程有限公司</t>
  </si>
  <si>
    <t>4601490</t>
  </si>
  <si>
    <t>湖北辉玲建设集团有限公司</t>
  </si>
  <si>
    <t>4601504</t>
  </si>
  <si>
    <t>武汉天诺贸易有限公司</t>
  </si>
  <si>
    <t>4601508</t>
  </si>
  <si>
    <t>大唐旅游（武汉）有限公司</t>
  </si>
  <si>
    <t>4601509</t>
  </si>
  <si>
    <t>东易日盛家居装饰集团股份有限公司武汉分公司</t>
  </si>
  <si>
    <t>4601516</t>
  </si>
  <si>
    <t>3930</t>
  </si>
  <si>
    <t>武汉嘉德科技发展有限公司</t>
  </si>
  <si>
    <t>4601524</t>
  </si>
  <si>
    <t>武汉雅图设备成套有限公司</t>
  </si>
  <si>
    <t>4601530</t>
  </si>
  <si>
    <t>2210</t>
  </si>
  <si>
    <t>武汉三峰网络科技有限公司</t>
  </si>
  <si>
    <t>4601532</t>
  </si>
  <si>
    <t>武汉周正工贸有限公司</t>
  </si>
  <si>
    <t>4601543</t>
  </si>
  <si>
    <t>武汉鑫达通信息技术有限公司</t>
  </si>
  <si>
    <t>4601545</t>
  </si>
  <si>
    <t>5119</t>
  </si>
  <si>
    <t>湖北宏宇信资产评估有限公司</t>
  </si>
  <si>
    <t>4601549</t>
  </si>
  <si>
    <t>武汉鑫银建筑装饰工程有限公司</t>
  </si>
  <si>
    <t>4601552</t>
  </si>
  <si>
    <t>1705</t>
  </si>
  <si>
    <t>武汉华烨医药有限公司</t>
  </si>
  <si>
    <t>4601560</t>
  </si>
  <si>
    <t>湖北离岸港商标代理有限公司</t>
  </si>
  <si>
    <t>4601565</t>
  </si>
  <si>
    <t>武汉新兴税务师事务有限责任公司</t>
  </si>
  <si>
    <t>4601571</t>
  </si>
  <si>
    <t>武汉兴旺达环保发展有限公司</t>
  </si>
  <si>
    <t>4601572</t>
  </si>
  <si>
    <t>武汉传奇之美健康管理有限责任公司</t>
  </si>
  <si>
    <t>4601574</t>
  </si>
  <si>
    <t>武汉友维科技有限公司</t>
  </si>
  <si>
    <t>4601576</t>
  </si>
  <si>
    <t>武汉智道工程造价咨询有限公司</t>
  </si>
  <si>
    <t>4601590</t>
  </si>
  <si>
    <t>0250</t>
  </si>
  <si>
    <t>武汉天行健科学仪器设备有限公司</t>
  </si>
  <si>
    <t>4601594</t>
  </si>
  <si>
    <t>北京移数通电讯有限公司武汉分公司</t>
  </si>
  <si>
    <t>4601603</t>
  </si>
  <si>
    <t>武汉市龙川工贸有限公司</t>
  </si>
  <si>
    <t>4601604</t>
  </si>
  <si>
    <t>0597</t>
  </si>
  <si>
    <t>武汉士安百货有限公司</t>
  </si>
  <si>
    <t>4601608</t>
  </si>
  <si>
    <t>7350</t>
  </si>
  <si>
    <t>武汉市金福顺经贸发展有限公司</t>
  </si>
  <si>
    <t>4601610</t>
  </si>
  <si>
    <t>6563</t>
  </si>
  <si>
    <t>武汉中部对外经济技术合作集团有限公司</t>
  </si>
  <si>
    <t>4601611</t>
  </si>
  <si>
    <t>武汉市汉环铜业有限公司</t>
  </si>
  <si>
    <t>4601612</t>
  </si>
  <si>
    <t>4650</t>
  </si>
  <si>
    <t>湖北中冠投资咨询有限公司</t>
  </si>
  <si>
    <t>4601613</t>
  </si>
  <si>
    <t>0885</t>
  </si>
  <si>
    <t>武汉奥特生物医学科技有限公司</t>
  </si>
  <si>
    <t>4601616</t>
  </si>
  <si>
    <t>武汉赛格丰电子市场有限公司</t>
  </si>
  <si>
    <t>4601618</t>
  </si>
  <si>
    <t>9794</t>
  </si>
  <si>
    <t>武汉市库玛华中百货有限公司</t>
  </si>
  <si>
    <t>4601623</t>
  </si>
  <si>
    <t>武汉市鑫长发液压机械设备有限公司</t>
  </si>
  <si>
    <t>4601625</t>
  </si>
  <si>
    <t>湖北红杏生态环境科技有限公司</t>
  </si>
  <si>
    <t>4601630</t>
  </si>
  <si>
    <t>2576</t>
  </si>
  <si>
    <t>湖北永欣建设工程咨询有限公司</t>
  </si>
  <si>
    <t>4601637</t>
  </si>
  <si>
    <t>6617</t>
  </si>
  <si>
    <t>武汉欧亚泰克机电设备有限公司</t>
  </si>
  <si>
    <t>4601638</t>
  </si>
  <si>
    <t>8184</t>
  </si>
  <si>
    <t>武汉市长信电气发展有限公司</t>
  </si>
  <si>
    <t>4601639</t>
  </si>
  <si>
    <t>武汉圣淘沙国际会议中心酒店有限公司</t>
  </si>
  <si>
    <t>4601648</t>
  </si>
  <si>
    <t>武汉国丰盛建设工程有限公司</t>
  </si>
  <si>
    <t>4601649</t>
  </si>
  <si>
    <t>2930</t>
  </si>
  <si>
    <t>湖北盛盈医疗器械有限公司</t>
  </si>
  <si>
    <t>4601655</t>
  </si>
  <si>
    <t>6796</t>
  </si>
  <si>
    <t>武汉海宏佩洛工程有限公司</t>
  </si>
  <si>
    <t>4601661</t>
  </si>
  <si>
    <t>武汉融缘舍餐饮有限责任公司</t>
  </si>
  <si>
    <t>4601666</t>
  </si>
  <si>
    <t>武汉如家和美酒店管理有限公司</t>
  </si>
  <si>
    <t>4601670</t>
  </si>
  <si>
    <t>武汉易蓝平安安达工程有限公司</t>
  </si>
  <si>
    <t>4601673</t>
  </si>
  <si>
    <t>武汉广信五金工具有限公司</t>
  </si>
  <si>
    <t>4601674</t>
  </si>
  <si>
    <t>1760</t>
  </si>
  <si>
    <t>湖北浙商集团有限公司</t>
  </si>
  <si>
    <t>4601679</t>
  </si>
  <si>
    <t>1524</t>
  </si>
  <si>
    <t>武汉市瑞飞商贸有限责任公司</t>
  </si>
  <si>
    <t>4601689</t>
  </si>
  <si>
    <t>武汉长达系统工程有限公司</t>
  </si>
  <si>
    <t>4601699</t>
  </si>
  <si>
    <t>7189</t>
  </si>
  <si>
    <t>武汉市老街坊餐饮有限公司</t>
  </si>
  <si>
    <t>4601701</t>
  </si>
  <si>
    <t>湖北益信工程咨询有限公司</t>
  </si>
  <si>
    <t>4601705</t>
  </si>
  <si>
    <t>1907</t>
  </si>
  <si>
    <t>武汉三和光电子技术有限公司</t>
  </si>
  <si>
    <t>4601708</t>
  </si>
  <si>
    <t>武汉中方企业管理咨询服务有限公司</t>
  </si>
  <si>
    <t>4601712</t>
  </si>
  <si>
    <t>湖北午时医药有限公司</t>
  </si>
  <si>
    <t>4601714</t>
  </si>
  <si>
    <t>9381</t>
  </si>
  <si>
    <t>武汉尚美商业发展有限公司</t>
  </si>
  <si>
    <t>4601715</t>
  </si>
  <si>
    <t>武汉亿方电脑发展有限公司</t>
  </si>
  <si>
    <t>4601717</t>
  </si>
  <si>
    <t>武汉市满春燃料物资有限责任公司</t>
  </si>
  <si>
    <t>4601720</t>
  </si>
  <si>
    <t>8454</t>
  </si>
  <si>
    <t>武汉伊丽嘉时尚服饰有限公司</t>
  </si>
  <si>
    <t>4601726</t>
  </si>
  <si>
    <t>武汉宏利达机电工程有限公司</t>
  </si>
  <si>
    <t>4601730</t>
  </si>
  <si>
    <t>武汉兴业勤诚物业管理有限公司</t>
  </si>
  <si>
    <t>4601733</t>
  </si>
  <si>
    <t>武汉永泰物资回收咨询服务有限公司</t>
  </si>
  <si>
    <t>4601735</t>
  </si>
  <si>
    <t>武汉逸夫自动化设备有限公司</t>
  </si>
  <si>
    <t>4601736</t>
  </si>
  <si>
    <t>武汉市强胜建设工程造价咨询有限公司</t>
  </si>
  <si>
    <t>4601737</t>
  </si>
  <si>
    <t>武汉通联路桥机械技术有限公司</t>
  </si>
  <si>
    <t>4601738</t>
  </si>
  <si>
    <t>深圳市戴德梁行土地房地产评估有限公司武汉分公司</t>
  </si>
  <si>
    <t>4601741</t>
  </si>
  <si>
    <t>湖北诺亚国际货运代理有限公司</t>
  </si>
  <si>
    <t>4601742</t>
  </si>
  <si>
    <t>仁和药房网（北京）医药科技有限公司武汉第一药房</t>
  </si>
  <si>
    <t>4601746</t>
  </si>
  <si>
    <t>0148</t>
  </si>
  <si>
    <t>武汉安成医药有限责任公司</t>
  </si>
  <si>
    <t>4601747</t>
  </si>
  <si>
    <t>1326</t>
  </si>
  <si>
    <t>武汉鑫盛广告有限公司</t>
  </si>
  <si>
    <t>4601748</t>
  </si>
  <si>
    <t>9280</t>
  </si>
  <si>
    <t>湖北瑞通天元律师事务所</t>
  </si>
  <si>
    <t>4601750</t>
  </si>
  <si>
    <t>武汉旭曜酒店管理有限公司</t>
  </si>
  <si>
    <t>4601751</t>
  </si>
  <si>
    <t>武汉缘来文化传播有限责任公司</t>
  </si>
  <si>
    <t>4601752</t>
  </si>
  <si>
    <t>武汉世纪虹景酒店管理有限责任公司</t>
  </si>
  <si>
    <t>4601756</t>
  </si>
  <si>
    <t>武汉逆风飞扬服务管理有限公司</t>
  </si>
  <si>
    <t>4601759</t>
  </si>
  <si>
    <t>7416</t>
  </si>
  <si>
    <t>武汉博纬贸易有限公司</t>
  </si>
  <si>
    <t>4601760</t>
  </si>
  <si>
    <t xml:space="preserve">017
</t>
  </si>
  <si>
    <t>武汉佳信自动控制系统工程有限公司</t>
  </si>
  <si>
    <t>4601761</t>
  </si>
  <si>
    <t>1100</t>
  </si>
  <si>
    <t>武汉凌翔建筑装饰工程有限公司</t>
  </si>
  <si>
    <t>4601764</t>
  </si>
  <si>
    <t>武汉世纪科怡科技发展有限公司</t>
  </si>
  <si>
    <t>4601769</t>
  </si>
  <si>
    <t>武汉百力特机械设备有限公司</t>
  </si>
  <si>
    <t>4601771</t>
  </si>
  <si>
    <t>武汉鸿发物业管理有限公司</t>
  </si>
  <si>
    <t>4601772</t>
  </si>
  <si>
    <t>6357</t>
  </si>
  <si>
    <t>武汉鼎吉建筑工程有限责任公司</t>
  </si>
  <si>
    <t>4601774</t>
  </si>
  <si>
    <t>武汉标一阀门有限公司</t>
  </si>
  <si>
    <t>4601791</t>
  </si>
  <si>
    <t>9793</t>
  </si>
  <si>
    <t>武汉公证会计师事务有限责任公司</t>
  </si>
  <si>
    <t>4601792</t>
  </si>
  <si>
    <t>武汉纤姿锦工贸有限公司</t>
  </si>
  <si>
    <t>4601794</t>
  </si>
  <si>
    <t>纽宾凯酒店集团（武汉）有限公司纽宾凯国际酒店</t>
  </si>
  <si>
    <t>4601797</t>
  </si>
  <si>
    <t>4309</t>
  </si>
  <si>
    <t>武汉慧帛服饰有限公司</t>
  </si>
  <si>
    <t>4601803</t>
  </si>
  <si>
    <t>武汉托斯卡娜酒店管理有限公司</t>
  </si>
  <si>
    <t>4601804</t>
  </si>
  <si>
    <t>武汉航天热工材料有限公司</t>
  </si>
  <si>
    <t>4601812</t>
  </si>
  <si>
    <t>武汉华南果品批发市场有限公司</t>
  </si>
  <si>
    <t>4601813</t>
  </si>
  <si>
    <t>武汉市利丰燃气设备技术开发有限公司</t>
  </si>
  <si>
    <t>4601815</t>
  </si>
  <si>
    <t>武汉市力飞科技发展有限公司</t>
  </si>
  <si>
    <t>4601824</t>
  </si>
  <si>
    <t>3900</t>
  </si>
  <si>
    <t>武汉力通达贸易有限公司</t>
  </si>
  <si>
    <t>4601825</t>
  </si>
  <si>
    <t>2596</t>
  </si>
  <si>
    <t>武汉安迪电梯有限公司</t>
  </si>
  <si>
    <t>4601833</t>
  </si>
  <si>
    <t>武汉市伟思企业管理顾问有限公司</t>
  </si>
  <si>
    <t>4601834</t>
  </si>
  <si>
    <t>湖北盛永道工程咨询有限公司</t>
  </si>
  <si>
    <t>4601835</t>
  </si>
  <si>
    <t>武汉劲洋品美商贸有限公司</t>
  </si>
  <si>
    <t>4601838</t>
  </si>
  <si>
    <t>3951</t>
  </si>
  <si>
    <t>武汉市麦迪逊医疗器械有限公司</t>
  </si>
  <si>
    <t>4601840</t>
  </si>
  <si>
    <t>3361</t>
  </si>
  <si>
    <t>武汉民间假日旅行社有限公司</t>
  </si>
  <si>
    <t>4601841</t>
  </si>
  <si>
    <t>1144</t>
  </si>
  <si>
    <t>武汉市博思达科贸发展有限公司</t>
  </si>
  <si>
    <t>4601844</t>
  </si>
  <si>
    <t>武汉诚晟科技有限公司</t>
  </si>
  <si>
    <t>4601845</t>
  </si>
  <si>
    <t>0192</t>
  </si>
  <si>
    <t>武汉鑫四方科技有限公司</t>
  </si>
  <si>
    <t>4601856</t>
  </si>
  <si>
    <t>武汉天吉源电子贸易有限公司</t>
  </si>
  <si>
    <t>4601858</t>
  </si>
  <si>
    <t>武汉市福葆商贸有限公司</t>
  </si>
  <si>
    <t>4601866</t>
  </si>
  <si>
    <t>武汉思特尔贸易有限公司</t>
  </si>
  <si>
    <t>4601867</t>
  </si>
  <si>
    <t>9812</t>
  </si>
  <si>
    <t>湖北嘟嘟网络技术有限公司</t>
  </si>
  <si>
    <t>4601870</t>
  </si>
  <si>
    <t>武汉中信工程造价咨询有限公司</t>
  </si>
  <si>
    <t>4601874</t>
  </si>
  <si>
    <t>5722</t>
  </si>
  <si>
    <t>武汉市跃达建筑装饰工程有限公司</t>
  </si>
  <si>
    <t>4601875</t>
  </si>
  <si>
    <t>武汉立源药业有限公司</t>
  </si>
  <si>
    <t>4601876</t>
  </si>
  <si>
    <t>5738</t>
  </si>
  <si>
    <t>湖北宏诚贸易有限公司</t>
  </si>
  <si>
    <t>4601883</t>
  </si>
  <si>
    <t>9048</t>
  </si>
  <si>
    <t>武汉市宇博电器设备有限公司</t>
  </si>
  <si>
    <t>4601884</t>
  </si>
  <si>
    <t>武汉瑞特威家庭用品有限公司</t>
  </si>
  <si>
    <t>4601886</t>
  </si>
  <si>
    <t>武汉科达办公设备有限责任公司</t>
  </si>
  <si>
    <t>4601894</t>
  </si>
  <si>
    <t>1734</t>
  </si>
  <si>
    <t>湖北盘龙佳誉建设项目管理有限公司</t>
  </si>
  <si>
    <t>4601898</t>
  </si>
  <si>
    <t>武汉世茂物业管理有限公司</t>
  </si>
  <si>
    <t>4601906</t>
  </si>
  <si>
    <t>6133</t>
  </si>
  <si>
    <t>武汉海德广告有限公司</t>
  </si>
  <si>
    <t>4700109</t>
  </si>
  <si>
    <t>7502</t>
  </si>
  <si>
    <t>武汉飞天智能工程有限责任公司</t>
  </si>
  <si>
    <t>4700270</t>
  </si>
  <si>
    <t>0626</t>
  </si>
  <si>
    <t>武汉华宇工程服务有限公司</t>
  </si>
  <si>
    <t>4700318</t>
  </si>
  <si>
    <t>武汉芝友机电工程有限公司</t>
  </si>
  <si>
    <t>4700377</t>
  </si>
  <si>
    <t>4297</t>
  </si>
  <si>
    <t>武汉华夏国际旅行社有限公司</t>
  </si>
  <si>
    <t>4700423</t>
  </si>
  <si>
    <t>武汉明昌置业有限公司</t>
  </si>
  <si>
    <t>4700433</t>
  </si>
  <si>
    <t>武汉市劲捷电子信息有限公司</t>
  </si>
  <si>
    <t>4700491</t>
  </si>
  <si>
    <t>9130</t>
  </si>
  <si>
    <t>湖北华中资产评估有限责任公司</t>
  </si>
  <si>
    <t>4700495</t>
  </si>
  <si>
    <t>2721</t>
  </si>
  <si>
    <t>武汉巨人电梯楼宇设备工程有限公司</t>
  </si>
  <si>
    <t>4700606</t>
  </si>
  <si>
    <t>武汉三力通信有限责任公司</t>
  </si>
  <si>
    <t>4700611</t>
  </si>
  <si>
    <t>武汉华信制冷设备工程有限公司</t>
  </si>
  <si>
    <t>4700781</t>
  </si>
  <si>
    <t>武汉市利器广告传播有限责任公司</t>
  </si>
  <si>
    <t>4700974</t>
  </si>
  <si>
    <t>1324</t>
  </si>
  <si>
    <t>武汉利旗户外传媒有限公司</t>
  </si>
  <si>
    <t>4700976</t>
  </si>
  <si>
    <t>湖北协立律师事务所</t>
  </si>
  <si>
    <t>4701003</t>
  </si>
  <si>
    <t>8289</t>
  </si>
  <si>
    <t>武汉诚智工程咨询有限责任公司</t>
  </si>
  <si>
    <t>4701094</t>
  </si>
  <si>
    <t>星驳（上海）供应链管理有限公司武汉分公司</t>
  </si>
  <si>
    <t>4701251</t>
  </si>
  <si>
    <t>武汉中财信息产业有限公司</t>
  </si>
  <si>
    <t>4701436</t>
  </si>
  <si>
    <t>湖北雄盛贸易有限公司</t>
  </si>
  <si>
    <t>4701550</t>
  </si>
  <si>
    <t>6073</t>
  </si>
  <si>
    <t>上海台骅货运代理有限公司武汉分公司</t>
  </si>
  <si>
    <t>4701606</t>
  </si>
  <si>
    <t>武汉市南方药品有限公司</t>
  </si>
  <si>
    <t>4701662</t>
  </si>
  <si>
    <t>湖北天地龙贸易有限公司</t>
  </si>
  <si>
    <t>4701751</t>
  </si>
  <si>
    <t>5073</t>
  </si>
  <si>
    <t>武汉百居易房地产经营咨询有限公司</t>
  </si>
  <si>
    <t>4701922</t>
  </si>
  <si>
    <t>武汉天翔航空客货运服务有限公司</t>
  </si>
  <si>
    <t>4701995</t>
  </si>
  <si>
    <t>2085</t>
  </si>
  <si>
    <t>上海连成(集团)有限公司武汉分公司</t>
  </si>
  <si>
    <t>4702130</t>
  </si>
  <si>
    <t>武汉通用电子有限公司</t>
  </si>
  <si>
    <t>4702152</t>
  </si>
  <si>
    <t>武汉九头鸟科技有限公司</t>
  </si>
  <si>
    <t>4702182</t>
  </si>
  <si>
    <t>2584</t>
  </si>
  <si>
    <t>武汉快乐广告有限公司</t>
  </si>
  <si>
    <t>4702298</t>
  </si>
  <si>
    <t>5987</t>
  </si>
  <si>
    <t>武汉市连源装饰工程有限责任公司</t>
  </si>
  <si>
    <t>4868052</t>
  </si>
  <si>
    <t>0118</t>
  </si>
  <si>
    <t>武汉华威运输有限公司</t>
  </si>
  <si>
    <t>4868171</t>
  </si>
  <si>
    <t>武汉市鑫恒顺商贸有限责任公司</t>
  </si>
  <si>
    <t>4868175</t>
  </si>
  <si>
    <t>8011</t>
  </si>
  <si>
    <t>武汉开泰装饰工程有限公司</t>
  </si>
  <si>
    <t>4868322</t>
  </si>
  <si>
    <t>1325</t>
  </si>
  <si>
    <t>武汉思维电子技术工程有限责任公司</t>
  </si>
  <si>
    <t>4900120</t>
  </si>
  <si>
    <t>湖北航建运输服务有限公司</t>
  </si>
  <si>
    <t>4900572</t>
  </si>
  <si>
    <t>武汉市志隆纺织有限公司</t>
  </si>
  <si>
    <t>4901328</t>
  </si>
  <si>
    <t>9965</t>
  </si>
  <si>
    <t>天立不动产（武汉）有限公司</t>
  </si>
  <si>
    <t>4901369</t>
  </si>
  <si>
    <t>2191</t>
  </si>
  <si>
    <t>武汉市日杂工业品贸易公司</t>
  </si>
  <si>
    <t>5664003</t>
  </si>
  <si>
    <t>武汉市科振经贸有限公司</t>
  </si>
  <si>
    <t>5664004</t>
  </si>
  <si>
    <t>武汉市供销物资总公司不锈钢公司</t>
  </si>
  <si>
    <t>5664024</t>
  </si>
  <si>
    <t>武汉市中原不锈钢有限公司</t>
  </si>
  <si>
    <t>5764029</t>
  </si>
  <si>
    <t>武汉市吾禾钟表眼镜有限公司</t>
  </si>
  <si>
    <t>6300029</t>
  </si>
  <si>
    <t>国际商业机器(中国)有限公司武汉分公司</t>
  </si>
  <si>
    <t>6300828</t>
  </si>
  <si>
    <t>武汉市农业投资有限公司</t>
  </si>
  <si>
    <t>6500172</t>
  </si>
  <si>
    <t>顿汉布什(中国)工业有限公司武汉分公司</t>
  </si>
  <si>
    <t>6500203</t>
  </si>
  <si>
    <t>6003</t>
  </si>
  <si>
    <t>武汉裕丰建筑装饰工程有限责任公司</t>
  </si>
  <si>
    <t>6500263</t>
  </si>
  <si>
    <t>武汉天馨物业发展有限公司</t>
  </si>
  <si>
    <t>6600014</t>
  </si>
  <si>
    <t>厦门航空有限公司武汉营业部</t>
  </si>
  <si>
    <t>6600020</t>
  </si>
  <si>
    <t>6111</t>
  </si>
  <si>
    <t>金红叶纸业集团有限公司武汉分公司</t>
  </si>
  <si>
    <t>6600021</t>
  </si>
  <si>
    <t>武汉国信房地产发展有限公司</t>
  </si>
  <si>
    <t>6600022</t>
  </si>
  <si>
    <t>武汉德安票据分配管理系统有限公司</t>
  </si>
  <si>
    <t>6600034</t>
  </si>
  <si>
    <t>武汉良友物业管理有限公司</t>
  </si>
  <si>
    <t>6600041</t>
  </si>
  <si>
    <t>2775</t>
  </si>
  <si>
    <t>中外运湖北有限责任公司</t>
  </si>
  <si>
    <t>6600045</t>
  </si>
  <si>
    <t>武汉地产集团世纪建筑配套有限责任公司</t>
  </si>
  <si>
    <t>6600047</t>
  </si>
  <si>
    <t>武汉劳业物业管理有限公司</t>
  </si>
  <si>
    <t>6600049</t>
  </si>
  <si>
    <t>9716</t>
  </si>
  <si>
    <t>湖北省招标股份有限公司</t>
  </si>
  <si>
    <t>6600071</t>
  </si>
  <si>
    <t>武汉东方建国大酒店有限公司</t>
  </si>
  <si>
    <t>6600074</t>
  </si>
  <si>
    <t>武汉中小企业信用担保有限公司</t>
  </si>
  <si>
    <t>6600077</t>
  </si>
  <si>
    <t>武汉市裕峰商贸有限责任公司</t>
  </si>
  <si>
    <t>6600078</t>
  </si>
  <si>
    <t>7782</t>
  </si>
  <si>
    <t>武汉市长江房地产综合开发总公司</t>
  </si>
  <si>
    <t>6600083</t>
  </si>
  <si>
    <t>0215</t>
  </si>
  <si>
    <t>武汉康居物业有限责任公司</t>
  </si>
  <si>
    <t>6600084</t>
  </si>
  <si>
    <t>武汉混凝土有限公司</t>
  </si>
  <si>
    <t>6600085</t>
  </si>
  <si>
    <t>4038</t>
  </si>
  <si>
    <t>奥的斯机电电梯有限公司武汉分公司</t>
  </si>
  <si>
    <t>6600086</t>
  </si>
  <si>
    <t>武汉市长江物资发展有限公司</t>
  </si>
  <si>
    <t>6600087</t>
  </si>
  <si>
    <t>0960</t>
  </si>
  <si>
    <t>武汉电器集团家电实业公司</t>
  </si>
  <si>
    <t>6600092</t>
  </si>
  <si>
    <t>0933</t>
  </si>
  <si>
    <t>武汉市毓华商贸有限责任公司</t>
  </si>
  <si>
    <t>6600097</t>
  </si>
  <si>
    <t>7284</t>
  </si>
  <si>
    <t>武汉电器集团长青装饰材料物资公司</t>
  </si>
  <si>
    <t>6600100</t>
  </si>
  <si>
    <t>武汉市市政建设集团有限公司</t>
  </si>
  <si>
    <t>6600113</t>
  </si>
  <si>
    <t>武汉市市政建设科研有限公司</t>
  </si>
  <si>
    <t>6600114</t>
  </si>
  <si>
    <t>1642</t>
  </si>
  <si>
    <t>武汉市四季美饮业有限责任公司</t>
  </si>
  <si>
    <t>6600115</t>
  </si>
  <si>
    <t>武汉交通商贸有限公司</t>
  </si>
  <si>
    <t>6600116</t>
  </si>
  <si>
    <t>1117</t>
  </si>
  <si>
    <t>武汉市江汉区红旗商贸有限责任公司</t>
  </si>
  <si>
    <t>6600118</t>
  </si>
  <si>
    <t>武汉市江汉区武汉照相总店</t>
  </si>
  <si>
    <t>6600120</t>
  </si>
  <si>
    <t>0447</t>
  </si>
  <si>
    <t>武汉市永康商贸有限责任公司</t>
  </si>
  <si>
    <t>6600123</t>
  </si>
  <si>
    <t>武汉市民族商贸有限责任公司</t>
  </si>
  <si>
    <t>6600127</t>
  </si>
  <si>
    <t>8919</t>
  </si>
  <si>
    <t>武汉市民生商贸有限责任公司</t>
  </si>
  <si>
    <t>6600131</t>
  </si>
  <si>
    <t>3454</t>
  </si>
  <si>
    <t>武汉市红鹰商业有限责任公司</t>
  </si>
  <si>
    <t>6600134</t>
  </si>
  <si>
    <t>0371</t>
  </si>
  <si>
    <t>武汉和和商业有限公司</t>
  </si>
  <si>
    <t>6600137</t>
  </si>
  <si>
    <t>2714</t>
  </si>
  <si>
    <t>武汉市清真东来顺饭店</t>
  </si>
  <si>
    <t>6600138</t>
  </si>
  <si>
    <t>武汉市天扬商贸有限责任公司</t>
  </si>
  <si>
    <t>6600139</t>
  </si>
  <si>
    <t>武汉市丰润果品有限公司</t>
  </si>
  <si>
    <t>6600146</t>
  </si>
  <si>
    <t>武汉市蔡林记热干面馆</t>
  </si>
  <si>
    <t>6600152</t>
  </si>
  <si>
    <t>武汉市天池商务有限责任公司</t>
  </si>
  <si>
    <t>6600154</t>
  </si>
  <si>
    <t>湖北华平律师事务所</t>
  </si>
  <si>
    <t>6600155</t>
  </si>
  <si>
    <t>0717</t>
  </si>
  <si>
    <t>武汉市卓尔商贸有限责任公司</t>
  </si>
  <si>
    <t>6600156</t>
  </si>
  <si>
    <t>武汉市首创五金有限公司</t>
  </si>
  <si>
    <t>6600157</t>
  </si>
  <si>
    <t>武汉市江虹贸易经营部</t>
  </si>
  <si>
    <t>6600160</t>
  </si>
  <si>
    <t>4376</t>
  </si>
  <si>
    <t>武汉市亨达利钟表眼镜有限公司</t>
  </si>
  <si>
    <t>6600164</t>
  </si>
  <si>
    <t>武汉市江汉区民建五金供应站</t>
  </si>
  <si>
    <t>6600166</t>
  </si>
  <si>
    <t>武汉江城建设咨询有限公司</t>
  </si>
  <si>
    <t>6600172</t>
  </si>
  <si>
    <t>7111</t>
  </si>
  <si>
    <t>武汉中央商务区投资控股集团有限公司</t>
  </si>
  <si>
    <t>6600177</t>
  </si>
  <si>
    <t>武汉市东安机械有限公司</t>
  </si>
  <si>
    <t>6600179</t>
  </si>
  <si>
    <t>中电科长江数据有限公司</t>
  </si>
  <si>
    <t>6600183</t>
  </si>
  <si>
    <t>武汉市粮油储备有限公司</t>
  </si>
  <si>
    <t>6600196</t>
  </si>
  <si>
    <t>深圳市亨吉利世界名表中心有限公司武汉市分公司</t>
  </si>
  <si>
    <t>6600203</t>
  </si>
  <si>
    <t>武汉市水运集团有限公司船用物品分公司</t>
  </si>
  <si>
    <t>6600208</t>
  </si>
  <si>
    <t>武汉市江汉区房地产公司延安房管所</t>
  </si>
  <si>
    <t>6600213</t>
  </si>
  <si>
    <t>5392</t>
  </si>
  <si>
    <t>兴业证券股份有限公司武汉新华路证券营业部</t>
  </si>
  <si>
    <t>6600235</t>
  </si>
  <si>
    <t>武汉交通建设投资有限公司</t>
  </si>
  <si>
    <t>6600236</t>
  </si>
  <si>
    <t>武汉市江民金属容器厂</t>
  </si>
  <si>
    <t>6600239</t>
  </si>
  <si>
    <t>武汉红人服饰有限公司</t>
  </si>
  <si>
    <t>6600240</t>
  </si>
  <si>
    <t>中航证券有限公司武汉香港路证券营业部</t>
  </si>
  <si>
    <t>6600241</t>
  </si>
  <si>
    <t>湖北良基冷却设备有限公司</t>
  </si>
  <si>
    <t>6600243</t>
  </si>
  <si>
    <t>4803</t>
  </si>
  <si>
    <t>武汉市江汉区振兴房地产开发公司</t>
  </si>
  <si>
    <t>6600247</t>
  </si>
  <si>
    <t>武汉新港建设投资开发集团有限公司</t>
  </si>
  <si>
    <t>6600260</t>
  </si>
  <si>
    <t>7462</t>
  </si>
  <si>
    <t>武汉市水上运输公司运输贸易分公司</t>
  </si>
  <si>
    <t>6600291</t>
  </si>
  <si>
    <t>武汉扬子物业管理有限责任公司</t>
  </si>
  <si>
    <t>6600294</t>
  </si>
  <si>
    <t>3233</t>
  </si>
  <si>
    <t>武汉广顺集团股份有限公司</t>
  </si>
  <si>
    <t>6600299</t>
  </si>
  <si>
    <t>6840</t>
  </si>
  <si>
    <t>武汉市宜华进出口贸易有限公司</t>
  </si>
  <si>
    <t>6600308</t>
  </si>
  <si>
    <t>武汉市武汉科普器材商场</t>
  </si>
  <si>
    <t>6600326</t>
  </si>
  <si>
    <t>武汉金力软件有限公司</t>
  </si>
  <si>
    <t>6600335</t>
  </si>
  <si>
    <t>7194</t>
  </si>
  <si>
    <t>湖北捷龙物流股份有限公司</t>
  </si>
  <si>
    <t>6600337</t>
  </si>
  <si>
    <t>武汉工业国有投资有限公司</t>
  </si>
  <si>
    <t>6600338</t>
  </si>
  <si>
    <t>1031</t>
  </si>
  <si>
    <t>环艺娱乐管理（武汉）有限公司</t>
  </si>
  <si>
    <t>6600339</t>
  </si>
  <si>
    <t>中基武汉进出口股份有限公司</t>
  </si>
  <si>
    <t>6600348</t>
  </si>
  <si>
    <t>武汉市建业工程咨询有限公司</t>
  </si>
  <si>
    <t>6600349</t>
  </si>
  <si>
    <t>武汉市银谷进出口贸易有限公司</t>
  </si>
  <si>
    <t>6600350</t>
  </si>
  <si>
    <t>7216</t>
  </si>
  <si>
    <t>武汉江满汽车出租有限责任公司</t>
  </si>
  <si>
    <t>6600352</t>
  </si>
  <si>
    <t>华中航运集团公司舵落口港埠公司</t>
  </si>
  <si>
    <t>6600356</t>
  </si>
  <si>
    <t>2056</t>
  </si>
  <si>
    <t>武汉益宝进出口有限责任公司</t>
  </si>
  <si>
    <t>6600360</t>
  </si>
  <si>
    <t>0973</t>
  </si>
  <si>
    <t>武汉中丝国际货运代理有限公司</t>
  </si>
  <si>
    <t>6600361</t>
  </si>
  <si>
    <t>武汉益建装饰工程有限公司</t>
  </si>
  <si>
    <t>6600371</t>
  </si>
  <si>
    <t>7946</t>
  </si>
  <si>
    <t>武汉航运医院</t>
  </si>
  <si>
    <t>6600372</t>
  </si>
  <si>
    <t>4294</t>
  </si>
  <si>
    <t>武汉环银娱乐管理有限公司</t>
  </si>
  <si>
    <t>6600373</t>
  </si>
  <si>
    <t>2387</t>
  </si>
  <si>
    <t>湖北省航运股份有限公司</t>
  </si>
  <si>
    <t>6600376</t>
  </si>
  <si>
    <t>2048</t>
  </si>
  <si>
    <t>湖北省华中水下工程有限公司</t>
  </si>
  <si>
    <t>6600377</t>
  </si>
  <si>
    <t>武汉汉港运输有限公司</t>
  </si>
  <si>
    <t>6600378</t>
  </si>
  <si>
    <t>6941</t>
  </si>
  <si>
    <t>武汉宏大置业发展有限公司</t>
  </si>
  <si>
    <t>6600381</t>
  </si>
  <si>
    <t>武汉市中原日用五金厂</t>
  </si>
  <si>
    <t>6600383</t>
  </si>
  <si>
    <t>武汉市大通实业股份有限公司</t>
  </si>
  <si>
    <t>6600387</t>
  </si>
  <si>
    <t>8162</t>
  </si>
  <si>
    <t>怡翔建设集团有限公司</t>
  </si>
  <si>
    <t>6600390</t>
  </si>
  <si>
    <t>3964</t>
  </si>
  <si>
    <t>武汉市裕发典当行有限责任公司</t>
  </si>
  <si>
    <t>6600397</t>
  </si>
  <si>
    <t>重庆金算盘软件有限公司武汉分公司</t>
  </si>
  <si>
    <t>6600402</t>
  </si>
  <si>
    <t>8502</t>
  </si>
  <si>
    <t>武汉市立钢建筑施工有限公司</t>
  </si>
  <si>
    <t>6600406</t>
  </si>
  <si>
    <t>2643</t>
  </si>
  <si>
    <t>德高广告(北京)有限公司武汉分公司</t>
  </si>
  <si>
    <t>6600416</t>
  </si>
  <si>
    <t>1120</t>
  </si>
  <si>
    <t>武汉莱特纸品有限公司</t>
  </si>
  <si>
    <t>6600418</t>
  </si>
  <si>
    <t>湖北亚太建设监理有限责任公司</t>
  </si>
  <si>
    <t>6600428</t>
  </si>
  <si>
    <t>1960</t>
  </si>
  <si>
    <t>武汉高雄大酒店</t>
  </si>
  <si>
    <t>6600429</t>
  </si>
  <si>
    <t>武汉中央商务区城建开发有限公司</t>
  </si>
  <si>
    <t>6600440</t>
  </si>
  <si>
    <t>湖北凯天国际集团有限公司</t>
  </si>
  <si>
    <t>6600443</t>
  </si>
  <si>
    <t>武汉外经房地产开发有限公司</t>
  </si>
  <si>
    <t>6600444</t>
  </si>
  <si>
    <t>0642</t>
  </si>
  <si>
    <t>湖北世源化工进出口有限公司</t>
  </si>
  <si>
    <t>6600446</t>
  </si>
  <si>
    <t>武汉市江河工程监理咨询有限公司</t>
  </si>
  <si>
    <t>6600450</t>
  </si>
  <si>
    <t>武汉市汉口国药有限公司</t>
  </si>
  <si>
    <t>6600457</t>
  </si>
  <si>
    <t>武汉叶开泰药业连锁有限公司</t>
  </si>
  <si>
    <t>6600459</t>
  </si>
  <si>
    <t>5232</t>
  </si>
  <si>
    <t>武汉机械工艺研究所有限责任公司</t>
  </si>
  <si>
    <t>6600467</t>
  </si>
  <si>
    <t>湖北现代国际贸易有限公司</t>
  </si>
  <si>
    <t>6600468</t>
  </si>
  <si>
    <t>7101</t>
  </si>
  <si>
    <t>湖北金海酒店有限公司</t>
  </si>
  <si>
    <t>6600480</t>
  </si>
  <si>
    <t>武汉上海家化销售有限公司</t>
  </si>
  <si>
    <t>6600483</t>
  </si>
  <si>
    <t>4112</t>
  </si>
  <si>
    <t>武汉市燃气热力集团有限公司</t>
  </si>
  <si>
    <t>6600489</t>
  </si>
  <si>
    <t>5652</t>
  </si>
  <si>
    <t>沿海绿色家园发展（武汉）有限公司</t>
  </si>
  <si>
    <t>6600491</t>
  </si>
  <si>
    <t>4820</t>
  </si>
  <si>
    <t>武汉怡博经贸有限公司</t>
  </si>
  <si>
    <t>6600496</t>
  </si>
  <si>
    <t>武汉市侨通实业股份有限公司</t>
  </si>
  <si>
    <t>6600501</t>
  </si>
  <si>
    <t>6521</t>
  </si>
  <si>
    <t>莎茜（武汉）化妆品有限公司</t>
  </si>
  <si>
    <t>6600505</t>
  </si>
  <si>
    <t>湖北正和大药房连锁有限责任公司第二分店</t>
  </si>
  <si>
    <t>6600509</t>
  </si>
  <si>
    <t>5211</t>
  </si>
  <si>
    <t>湖北大扬国际票务服务有限公司</t>
  </si>
  <si>
    <t>6600511</t>
  </si>
  <si>
    <t>武汉市燃气热力规划设计院有限公司</t>
  </si>
  <si>
    <t>6600522</t>
  </si>
  <si>
    <t>武汉市江汉区镇伦服饰专卖店</t>
  </si>
  <si>
    <t>6600542</t>
  </si>
  <si>
    <t>0534</t>
  </si>
  <si>
    <t>武汉南洋大华商贸中心</t>
  </si>
  <si>
    <t>6600544</t>
  </si>
  <si>
    <t>武汉聚安物业管理有限公司</t>
  </si>
  <si>
    <t>6600548</t>
  </si>
  <si>
    <t>9354</t>
  </si>
  <si>
    <t>湖北天源科技实业发展有限责任公司</t>
  </si>
  <si>
    <t>6600550</t>
  </si>
  <si>
    <t>武汉工建工程设备有限公司</t>
  </si>
  <si>
    <t>6600559</t>
  </si>
  <si>
    <t>中航物业管理有限公司武汉分公司</t>
  </si>
  <si>
    <t>6600563</t>
  </si>
  <si>
    <t>武汉观翔数码设计制作有限公司</t>
  </si>
  <si>
    <t>6600566</t>
  </si>
  <si>
    <t>湖北诚信拍卖有限公司</t>
  </si>
  <si>
    <t>6600571</t>
  </si>
  <si>
    <t>2867</t>
  </si>
  <si>
    <t>武汉利华物业发展有限公司</t>
  </si>
  <si>
    <t>6600572</t>
  </si>
  <si>
    <t>5388</t>
  </si>
  <si>
    <t>湖北普明律师事务所</t>
  </si>
  <si>
    <t>6600573</t>
  </si>
  <si>
    <t>湖北银河实业有限公司</t>
  </si>
  <si>
    <t>6600574</t>
  </si>
  <si>
    <t>0541</t>
  </si>
  <si>
    <t>湖北海外旅游航空服务公司</t>
  </si>
  <si>
    <t>6600577</t>
  </si>
  <si>
    <t>1533</t>
  </si>
  <si>
    <t>武汉新大陆物业管理有限公司</t>
  </si>
  <si>
    <t>6600592</t>
  </si>
  <si>
    <t>3202</t>
  </si>
  <si>
    <t>武汉刘胖子家常菜有限公司</t>
  </si>
  <si>
    <t>6600595</t>
  </si>
  <si>
    <t>武汉市江汉医疗制药设备有限公司</t>
  </si>
  <si>
    <t>6600598</t>
  </si>
  <si>
    <t>武汉市江汉精华建筑设计有限责任公司</t>
  </si>
  <si>
    <t>6600605</t>
  </si>
  <si>
    <t>武汉建工特种工程有限公司</t>
  </si>
  <si>
    <t>6600609</t>
  </si>
  <si>
    <t>6556</t>
  </si>
  <si>
    <t>武汉市汉生物资有限公司</t>
  </si>
  <si>
    <t>6600613</t>
  </si>
  <si>
    <t>5770</t>
  </si>
  <si>
    <t>武汉莱峻贸易有限公司</t>
  </si>
  <si>
    <t>6600616</t>
  </si>
  <si>
    <t>湖北凯兴国际贸易有限公司</t>
  </si>
  <si>
    <t>6600622</t>
  </si>
  <si>
    <t>7097</t>
  </si>
  <si>
    <t>武汉华泰物业管理有限责任公司</t>
  </si>
  <si>
    <t>6600633</t>
  </si>
  <si>
    <t>武汉新长虹塑料制品有限公司</t>
  </si>
  <si>
    <t>6600635</t>
  </si>
  <si>
    <t>武汉金晖建设集团有限公司</t>
  </si>
  <si>
    <t>6600641</t>
  </si>
  <si>
    <t>1370</t>
  </si>
  <si>
    <t>武汉三丰石油商贸有限公司</t>
  </si>
  <si>
    <t>6600655</t>
  </si>
  <si>
    <t>湖北雍城居房地产经纪有限公司</t>
  </si>
  <si>
    <t>6600661</t>
  </si>
  <si>
    <t>8279</t>
  </si>
  <si>
    <t>武汉开利通用照明工程有限公司</t>
  </si>
  <si>
    <t>6600667</t>
  </si>
  <si>
    <t>武汉茂和实业发展有限公司</t>
  </si>
  <si>
    <t>6600682</t>
  </si>
  <si>
    <t>武汉市长江电讯器材有限公司</t>
  </si>
  <si>
    <t>6600685</t>
  </si>
  <si>
    <t>哈森商贸（中国）股份有限公司武汉第一分公司</t>
  </si>
  <si>
    <t>6600699</t>
  </si>
  <si>
    <t>5505</t>
  </si>
  <si>
    <t>武汉市蔬菜集团有限公司</t>
  </si>
  <si>
    <t>6600705</t>
  </si>
  <si>
    <t>武汉流金文化传媒有限公司</t>
  </si>
  <si>
    <t>6600711</t>
  </si>
  <si>
    <t>湖北天泰建筑装饰工程有限责任公司</t>
  </si>
  <si>
    <t>6600718</t>
  </si>
  <si>
    <t>5888</t>
  </si>
  <si>
    <t>武汉小天鹅宾馆有限公司</t>
  </si>
  <si>
    <t>6600719</t>
  </si>
  <si>
    <t>武汉世界贸易大厦有限公司</t>
  </si>
  <si>
    <t>6600723</t>
  </si>
  <si>
    <t>2809</t>
  </si>
  <si>
    <t>天安财产保险股份有限公司湖北省分公司</t>
  </si>
  <si>
    <t>6600730</t>
  </si>
  <si>
    <t>0125</t>
  </si>
  <si>
    <t>武汉长海国际船舶代理有限公司</t>
  </si>
  <si>
    <t>6600740</t>
  </si>
  <si>
    <t>湖北正通工程造价咨询有限公司</t>
  </si>
  <si>
    <t>6600742</t>
  </si>
  <si>
    <t>1363</t>
  </si>
  <si>
    <t>上海太太乐食品有限公司武汉分公司</t>
  </si>
  <si>
    <t>6600744</t>
  </si>
  <si>
    <t>天津东洋油墨有限公司武汉销售分公司</t>
  </si>
  <si>
    <t>6600747</t>
  </si>
  <si>
    <t>武汉新华大饭店有限公司新华诺富特大饭店管理分公司</t>
  </si>
  <si>
    <t>6600749</t>
  </si>
  <si>
    <t>6946</t>
  </si>
  <si>
    <t>鱼尾狮饮食管理(武汉)有限公司</t>
  </si>
  <si>
    <t>6600751</t>
  </si>
  <si>
    <t>6059</t>
  </si>
  <si>
    <t>湖北晴川船务有限公司</t>
  </si>
  <si>
    <t>6600752</t>
  </si>
  <si>
    <t>4691</t>
  </si>
  <si>
    <t>武汉市东方汽车修理厂</t>
  </si>
  <si>
    <t>6600758</t>
  </si>
  <si>
    <t>武汉华煜托管有限公司</t>
  </si>
  <si>
    <t>6600761</t>
  </si>
  <si>
    <t>武汉市昌厦基础工程有限责任公司</t>
  </si>
  <si>
    <t>6600765</t>
  </si>
  <si>
    <t>武汉希木大酒店有限公司</t>
  </si>
  <si>
    <t>6600775</t>
  </si>
  <si>
    <t>9688</t>
  </si>
  <si>
    <t>凯恩斯国际置业（武汉）有限公司</t>
  </si>
  <si>
    <t>6600776</t>
  </si>
  <si>
    <t>武汉大通汽车出租有限公司</t>
  </si>
  <si>
    <t>6600778</t>
  </si>
  <si>
    <t>3756</t>
  </si>
  <si>
    <t>武汉怡恒工程技术有限公司</t>
  </si>
  <si>
    <t>6600779</t>
  </si>
  <si>
    <t>4306</t>
  </si>
  <si>
    <t>武汉新阳光房地产开发有限公司</t>
  </si>
  <si>
    <t>6600782</t>
  </si>
  <si>
    <t>0076</t>
  </si>
  <si>
    <t>武汉供销资产经营集团有限公司</t>
  </si>
  <si>
    <t>6600790</t>
  </si>
  <si>
    <t>武汉金鹰航空设备修理有限公司</t>
  </si>
  <si>
    <t>6600792</t>
  </si>
  <si>
    <t>3213</t>
  </si>
  <si>
    <t>湖北省公路运输管理局金轮宾馆</t>
  </si>
  <si>
    <t>6600798</t>
  </si>
  <si>
    <t>6776</t>
  </si>
  <si>
    <t>武汉市华昌出租汽车有限责任公司</t>
  </si>
  <si>
    <t>6600802</t>
  </si>
  <si>
    <t>0470</t>
  </si>
  <si>
    <t>武汉市跨世纪物贸有限责任公司</t>
  </si>
  <si>
    <t>6600807</t>
  </si>
  <si>
    <t>6065</t>
  </si>
  <si>
    <t>武汉市南达物业管理有限公司</t>
  </si>
  <si>
    <t>6600810</t>
  </si>
  <si>
    <t>2350</t>
  </si>
  <si>
    <t>武汉福德路桥管理有限公司</t>
  </si>
  <si>
    <t>6600819</t>
  </si>
  <si>
    <t>5075</t>
  </si>
  <si>
    <t>湖北佐尔美服饰有限公司</t>
  </si>
  <si>
    <t>6600827</t>
  </si>
  <si>
    <t>3914</t>
  </si>
  <si>
    <t>武汉市宏建基础设施建设有限公司</t>
  </si>
  <si>
    <t>6600834</t>
  </si>
  <si>
    <t>武汉美联地产有限公司</t>
  </si>
  <si>
    <t>6600848</t>
  </si>
  <si>
    <t>武汉市洞庭票务中心</t>
  </si>
  <si>
    <t>6600851</t>
  </si>
  <si>
    <t>1433</t>
  </si>
  <si>
    <t>天津罗升企业有限公司武汉分公司</t>
  </si>
  <si>
    <t>6600855</t>
  </si>
  <si>
    <t>北京信隆酒店物业管理有限公司武汉分公司</t>
  </si>
  <si>
    <t>6600868</t>
  </si>
  <si>
    <t>中山证券有限责任公司武汉新华路证券营业部</t>
  </si>
  <si>
    <t>6600871</t>
  </si>
  <si>
    <t>9123</t>
  </si>
  <si>
    <t>武汉新大地房地产评估咨询有限责任公司</t>
  </si>
  <si>
    <t>6600874</t>
  </si>
  <si>
    <t>武汉天河机场出租汽车公司</t>
  </si>
  <si>
    <t>6600877</t>
  </si>
  <si>
    <t>0998</t>
  </si>
  <si>
    <t>湖北康欣科技开发有限公司</t>
  </si>
  <si>
    <t>6600879</t>
  </si>
  <si>
    <t>杭州新中大科技股份有限公司武汉分公司</t>
  </si>
  <si>
    <t>6600881</t>
  </si>
  <si>
    <t>武汉中惠实业有限责任公司</t>
  </si>
  <si>
    <t>6600882</t>
  </si>
  <si>
    <t>浙江东明不锈钢制品股份有限公司武汉分公司</t>
  </si>
  <si>
    <t>6600885</t>
  </si>
  <si>
    <t>9115</t>
  </si>
  <si>
    <t>武汉峡江长航运输有限公司</t>
  </si>
  <si>
    <t>6600886</t>
  </si>
  <si>
    <t>湖北鹏达工贸有限公司</t>
  </si>
  <si>
    <t>6600893</t>
  </si>
  <si>
    <t>武汉市云雾茶叶有限公司</t>
  </si>
  <si>
    <t>6600894</t>
  </si>
  <si>
    <t>武汉市建筑节能检测中心</t>
  </si>
  <si>
    <t>6600896</t>
  </si>
  <si>
    <t>7520</t>
  </si>
  <si>
    <t>武汉盛唐企业管理有限公司</t>
  </si>
  <si>
    <t>6600897</t>
  </si>
  <si>
    <t>湖北中拓京海拍卖有限公司</t>
  </si>
  <si>
    <t>6600899</t>
  </si>
  <si>
    <t>3200</t>
  </si>
  <si>
    <t>武汉中联净水销售有限公司</t>
  </si>
  <si>
    <t>6600902</t>
  </si>
  <si>
    <t>武汉市东方红食品有限公司</t>
  </si>
  <si>
    <t>6600907</t>
  </si>
  <si>
    <t>湖北隆裕医药有限公司</t>
  </si>
  <si>
    <t>6600908</t>
  </si>
  <si>
    <t>8318</t>
  </si>
  <si>
    <t>武汉市港口运输集团有限公司汉江分公司</t>
  </si>
  <si>
    <t>6600915</t>
  </si>
  <si>
    <t>武汉市大江房地产开发有限公司</t>
  </si>
  <si>
    <t>6600919</t>
  </si>
  <si>
    <t>上海倍加福工业自动化贸易有限公司武汉分公司</t>
  </si>
  <si>
    <t>6600921</t>
  </si>
  <si>
    <t>4048</t>
  </si>
  <si>
    <t>武汉松石科技股份有限公司</t>
  </si>
  <si>
    <t>6600922</t>
  </si>
  <si>
    <t>5816</t>
  </si>
  <si>
    <t>东方少年文化艺术（武汉）有限公司</t>
  </si>
  <si>
    <t>6600932</t>
  </si>
  <si>
    <t>2381</t>
  </si>
  <si>
    <t>武汉特种石油有限公司</t>
  </si>
  <si>
    <t>6600933</t>
  </si>
  <si>
    <t>7270</t>
  </si>
  <si>
    <t>武汉武商量贩连锁有限公司</t>
  </si>
  <si>
    <t>6600934</t>
  </si>
  <si>
    <t>武汉华源禾丰电力暖通工程有限公司</t>
  </si>
  <si>
    <t>6600943</t>
  </si>
  <si>
    <t>7223</t>
  </si>
  <si>
    <t>武汉宇翔照明工程有限责任公司</t>
  </si>
  <si>
    <t>6600948</t>
  </si>
  <si>
    <t>4272</t>
  </si>
  <si>
    <t>武汉万达广场商业管理有限公司</t>
  </si>
  <si>
    <t>6600953</t>
  </si>
  <si>
    <t>深圳沃尔玛百货零售有限公司武汉中山大道分店</t>
  </si>
  <si>
    <t>6600958</t>
  </si>
  <si>
    <t>武汉精益服饰纺织有限公司</t>
  </si>
  <si>
    <t>6600964</t>
  </si>
  <si>
    <t>1002</t>
  </si>
  <si>
    <t>武汉建兴城市资源运营管理有限公司</t>
  </si>
  <si>
    <t>6600965</t>
  </si>
  <si>
    <t>太平人寿保险有限公司湖北分公司</t>
  </si>
  <si>
    <t>6600972</t>
  </si>
  <si>
    <t>如新（中国）日用保健品有限公司湖北分公司</t>
  </si>
  <si>
    <t>6600978</t>
  </si>
  <si>
    <t>长城保险经纪有限公司华中分公司</t>
  </si>
  <si>
    <t>6600980</t>
  </si>
  <si>
    <t>5763</t>
  </si>
  <si>
    <t>新世界发展(武汉)物业管理有限公司</t>
  </si>
  <si>
    <t>6600985</t>
  </si>
  <si>
    <t>2978</t>
  </si>
  <si>
    <t>武汉新华博克文化用品有限公司</t>
  </si>
  <si>
    <t>6600992</t>
  </si>
  <si>
    <t>1501</t>
  </si>
  <si>
    <t>武汉武商集团股份有限公司资产经营</t>
  </si>
  <si>
    <t>6600995</t>
  </si>
  <si>
    <t>嘉宏国际运输代理有限公司武汉分公司</t>
  </si>
  <si>
    <t>6600999</t>
  </si>
  <si>
    <t>9693</t>
  </si>
  <si>
    <t>《特种铸造及有色合金》杂志社（武汉）</t>
  </si>
  <si>
    <t>6601001</t>
  </si>
  <si>
    <t>上海发那科机器人有限公司武汉分公司</t>
  </si>
  <si>
    <t>6601003</t>
  </si>
  <si>
    <t>0219</t>
  </si>
  <si>
    <t>武汉汉福珠宝金行有限公司</t>
  </si>
  <si>
    <t>6601005</t>
  </si>
  <si>
    <t>0574</t>
  </si>
  <si>
    <t>湖北龙柏健康医疗用品有限公司</t>
  </si>
  <si>
    <t>6601007</t>
  </si>
  <si>
    <t>武汉武开风帆电器有限公司</t>
  </si>
  <si>
    <t>6601009</t>
  </si>
  <si>
    <t>日通国际物流（中国）有限公司武汉分公司</t>
  </si>
  <si>
    <t>6601015</t>
  </si>
  <si>
    <t>3999</t>
  </si>
  <si>
    <t>湖北航空假日国际旅行社有限公司</t>
  </si>
  <si>
    <t>6601018</t>
  </si>
  <si>
    <t>7816</t>
  </si>
  <si>
    <t>新世界协中建筑有限公司武汉分公司</t>
  </si>
  <si>
    <t>6601019</t>
  </si>
  <si>
    <t>2800</t>
  </si>
  <si>
    <t>武汉新奥孚信科技有限公司</t>
  </si>
  <si>
    <t>6601021</t>
  </si>
  <si>
    <t>上海东陆物流有限公司武汉分公司</t>
  </si>
  <si>
    <t>6601023</t>
  </si>
  <si>
    <t>6403</t>
  </si>
  <si>
    <t>民航快递有限责任公司湖北分公司</t>
  </si>
  <si>
    <t>6601028</t>
  </si>
  <si>
    <t>5560</t>
  </si>
  <si>
    <t>武汉锦江国际大酒店有限公司</t>
  </si>
  <si>
    <t>6601029</t>
  </si>
  <si>
    <t>4214</t>
  </si>
  <si>
    <t>湖北广宏置业有限公司</t>
  </si>
  <si>
    <t>6601031</t>
  </si>
  <si>
    <t>武汉银鹏控股股份有限公司</t>
  </si>
  <si>
    <t>6601036</t>
  </si>
  <si>
    <t>5880</t>
  </si>
  <si>
    <t>武汉蓝天房地产开发有限公司</t>
  </si>
  <si>
    <t>6601040</t>
  </si>
  <si>
    <t>武汉威和光电股份有限公司</t>
  </si>
  <si>
    <t>6601044</t>
  </si>
  <si>
    <t>中外运湖北有限责任公司物流分公司</t>
  </si>
  <si>
    <t>6601046</t>
  </si>
  <si>
    <t>6771</t>
  </si>
  <si>
    <t>中化化肥有限公司湖北分公司</t>
  </si>
  <si>
    <t>6601060</t>
  </si>
  <si>
    <t>合众人寿保险股份有限公司</t>
  </si>
  <si>
    <t>6601063</t>
  </si>
  <si>
    <t>武汉市人和物业管理有限公司</t>
  </si>
  <si>
    <t>6601069</t>
  </si>
  <si>
    <t>中信保诚人寿保险有限公司湖北省分公司</t>
  </si>
  <si>
    <t>6601070</t>
  </si>
  <si>
    <t>1186</t>
  </si>
  <si>
    <t>合众人寿保险股份有限公司湖北分公司</t>
  </si>
  <si>
    <t>6601076</t>
  </si>
  <si>
    <t>武汉华美物流有限公司</t>
  </si>
  <si>
    <t>6601080</t>
  </si>
  <si>
    <t>武汉市江汉区民族街社区卫生服务中心</t>
  </si>
  <si>
    <t>6601082</t>
  </si>
  <si>
    <t>2093</t>
  </si>
  <si>
    <t>武汉市江汉区前进街社区卫生服务中心</t>
  </si>
  <si>
    <t>6601083</t>
  </si>
  <si>
    <t>长江期货股份有限公司</t>
  </si>
  <si>
    <t>6601091</t>
  </si>
  <si>
    <t>3401</t>
  </si>
  <si>
    <t>武汉市中法印刷厂</t>
  </si>
  <si>
    <t>6601092</t>
  </si>
  <si>
    <t>5039</t>
  </si>
  <si>
    <t>湖北中原地产营销策划有限公司</t>
  </si>
  <si>
    <t>6601094</t>
  </si>
  <si>
    <t>永诚财产保险股份有限公司湖北分公司</t>
  </si>
  <si>
    <t>6601095</t>
  </si>
  <si>
    <t>武汉凌宏建筑装饰工程有限公司</t>
  </si>
  <si>
    <t>6601096</t>
  </si>
  <si>
    <t>8360</t>
  </si>
  <si>
    <t>武汉市江南电梯服务中心</t>
  </si>
  <si>
    <t>6601107</t>
  </si>
  <si>
    <t>6920</t>
  </si>
  <si>
    <t>武汉燃气热力物业服务有限公司</t>
  </si>
  <si>
    <t>6601117</t>
  </si>
  <si>
    <t>北京美加环球文化传媒有限公司武汉分公司</t>
  </si>
  <si>
    <t>6601118</t>
  </si>
  <si>
    <t>0714</t>
  </si>
  <si>
    <t>武汉市科学技术咨询服务中心技术开发部</t>
  </si>
  <si>
    <t>6601125</t>
  </si>
  <si>
    <t>7840</t>
  </si>
  <si>
    <t>湖北捷龙交通运业有限公司</t>
  </si>
  <si>
    <t>6601127</t>
  </si>
  <si>
    <t>0353</t>
  </si>
  <si>
    <t>武汉长江隧道建设有限公司</t>
  </si>
  <si>
    <t>6601133</t>
  </si>
  <si>
    <t>9495</t>
  </si>
  <si>
    <t>湖北楚才考试服务有限公司</t>
  </si>
  <si>
    <t>6601134</t>
  </si>
  <si>
    <t>武汉大通汽车出租有限公司第三分公司</t>
  </si>
  <si>
    <t>6601135</t>
  </si>
  <si>
    <t>武汉市信息管网投资有限公司</t>
  </si>
  <si>
    <t>6601138</t>
  </si>
  <si>
    <t>7915</t>
  </si>
  <si>
    <t>武汉燃气热力托管咨询服务有限公司</t>
  </si>
  <si>
    <t>6601144</t>
  </si>
  <si>
    <t>长城人寿保险股份有限公司湖北分公司</t>
  </si>
  <si>
    <t>6601147</t>
  </si>
  <si>
    <t>8414</t>
  </si>
  <si>
    <t>武汉恒创开发投资有限公司</t>
  </si>
  <si>
    <t>6601150</t>
  </si>
  <si>
    <t>0485</t>
  </si>
  <si>
    <t>湖北海斯医疗器材有限公司</t>
  </si>
  <si>
    <t>6601157</t>
  </si>
  <si>
    <t>武汉新宇饮水机有限公司</t>
  </si>
  <si>
    <t>6601158</t>
  </si>
  <si>
    <t>中国建筑技术集团有限公司湖北建筑设计分院</t>
  </si>
  <si>
    <t>6601160</t>
  </si>
  <si>
    <t>武汉建诚工程技术有限公司</t>
  </si>
  <si>
    <t>6601166</t>
  </si>
  <si>
    <t>南京通达海信息技术有限公司驻武汉办事处</t>
  </si>
  <si>
    <t>6700208</t>
  </si>
  <si>
    <t>武汉康盛自控工程有限公司</t>
  </si>
  <si>
    <t>6700257</t>
  </si>
  <si>
    <t>0607</t>
  </si>
  <si>
    <t>湖北豪健医药有限公司</t>
  </si>
  <si>
    <t>6700262</t>
  </si>
  <si>
    <t>上海冠龙阀门机械有限公司武汉经营部</t>
  </si>
  <si>
    <t>6700357</t>
  </si>
  <si>
    <t>武汉鸿诚工程咨询管理有限责任公司</t>
  </si>
  <si>
    <t>6700654</t>
  </si>
  <si>
    <t>北京动力源科技股份有限公司驻武汉办事处</t>
  </si>
  <si>
    <t>6700701</t>
  </si>
  <si>
    <t>武汉出版社有限公司</t>
  </si>
  <si>
    <t>6700750</t>
  </si>
  <si>
    <t>港联不动产服务（武汉）有限公司</t>
  </si>
  <si>
    <t>6700759</t>
  </si>
  <si>
    <t>吉好地建筑设计武汉有限公司</t>
  </si>
  <si>
    <t>6700890</t>
  </si>
  <si>
    <t>武汉海发实业有限责任公司</t>
  </si>
  <si>
    <t>6700897</t>
  </si>
  <si>
    <t>9621</t>
  </si>
  <si>
    <t>交银国际信托有限公司</t>
  </si>
  <si>
    <t>6701114</t>
  </si>
  <si>
    <t>2918</t>
  </si>
  <si>
    <t>中菲行国际货运代理（上海）有限公司武汉分公司</t>
  </si>
  <si>
    <t>6701280</t>
  </si>
  <si>
    <t>湖北迅邦钢铁有限公司</t>
  </si>
  <si>
    <t>6800141</t>
  </si>
  <si>
    <t>3975</t>
  </si>
  <si>
    <t>武汉中孚建隆装饰设计工程有限公司</t>
  </si>
  <si>
    <t>6900361</t>
  </si>
  <si>
    <t>武汉二航路桥特种工程有限责任公司</t>
  </si>
  <si>
    <t>7000264</t>
  </si>
  <si>
    <t>武汉南油船舶管理有限公司</t>
  </si>
  <si>
    <t>7005503</t>
  </si>
  <si>
    <t>3291</t>
  </si>
  <si>
    <t>长航集团武汉置业有限公司</t>
  </si>
  <si>
    <t>7005513</t>
  </si>
  <si>
    <t>武汉建银房地产开发有限责任公司</t>
  </si>
  <si>
    <t>7005619</t>
  </si>
  <si>
    <t>武汉市龙王庙保洁有限公司（民族街环卫所）</t>
  </si>
  <si>
    <t>7005763</t>
  </si>
  <si>
    <t>8797</t>
  </si>
  <si>
    <t>武汉市臣耕文化艺术传播中心</t>
  </si>
  <si>
    <t>7005843</t>
  </si>
  <si>
    <t>5046</t>
  </si>
  <si>
    <t>7005861</t>
  </si>
  <si>
    <t>武汉标致服饰有限公司</t>
  </si>
  <si>
    <t>7006157</t>
  </si>
  <si>
    <t>7910</t>
  </si>
  <si>
    <t>武汉娅格服饰有限公司</t>
  </si>
  <si>
    <t>7006185</t>
  </si>
  <si>
    <t>武汉锐邦医疗用品有限公司</t>
  </si>
  <si>
    <t>7006207</t>
  </si>
  <si>
    <t>4233</t>
  </si>
  <si>
    <t>武汉市宏生不锈钢有限公司</t>
  </si>
  <si>
    <t>7006263</t>
  </si>
  <si>
    <t>5497</t>
  </si>
  <si>
    <t>武汉宁恒钢丝绳销售有限公司</t>
  </si>
  <si>
    <t>7006267</t>
  </si>
  <si>
    <t>武汉市小龙马装璜有限责任公司</t>
  </si>
  <si>
    <t>7006360</t>
  </si>
  <si>
    <t>中国长江航运集团有限公司</t>
  </si>
  <si>
    <t>7007507</t>
  </si>
  <si>
    <t>6907</t>
  </si>
  <si>
    <t>武汉汇江实业有限公司</t>
  </si>
  <si>
    <t>8001078</t>
  </si>
  <si>
    <t>6990</t>
  </si>
  <si>
    <t>武汉市万胜环卫保洁有限公司（万松环卫所）</t>
  </si>
  <si>
    <t>8001532</t>
  </si>
  <si>
    <t>武汉长通冷气机电工程有限公司</t>
  </si>
  <si>
    <t>8001603</t>
  </si>
  <si>
    <t>湖北省环艺建设集团有限公司</t>
  </si>
  <si>
    <t>8001607</t>
  </si>
  <si>
    <t>0063</t>
  </si>
  <si>
    <t>武汉长江轮船有限公司</t>
  </si>
  <si>
    <t>8001821</t>
  </si>
  <si>
    <t>8047</t>
  </si>
  <si>
    <t>中石化长江燃料有限公司武汉分公司</t>
  </si>
  <si>
    <t>8001823</t>
  </si>
  <si>
    <t>6910</t>
  </si>
  <si>
    <t>长江海外游轮旅游有限公司</t>
  </si>
  <si>
    <t>8001927</t>
  </si>
  <si>
    <t>5854</t>
  </si>
  <si>
    <t>华东医药(武汉)药业有限公司</t>
  </si>
  <si>
    <t>8002042</t>
  </si>
  <si>
    <t>8002054</t>
  </si>
  <si>
    <t>武汉长亚航运有限公司</t>
  </si>
  <si>
    <t>8002141</t>
  </si>
  <si>
    <t>华南蓝天航空油料有限公司湖北分公司</t>
  </si>
  <si>
    <t>8002319</t>
  </si>
  <si>
    <t>2180</t>
  </si>
  <si>
    <t>武汉艺源环境艺术工程有限公司</t>
  </si>
  <si>
    <t>8002367</t>
  </si>
  <si>
    <t>3443</t>
  </si>
  <si>
    <t>武汉民民清洁有限公司(民意环卫所)</t>
  </si>
  <si>
    <t>8002392</t>
  </si>
  <si>
    <t>武汉民权清洁有限公司(民权环卫所)</t>
  </si>
  <si>
    <t>8002430</t>
  </si>
  <si>
    <t>5080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</si>
</sst>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rgb="FFFF0000"/>
      <name val="仿宋"/>
      <charset val="134"/>
    </font>
    <font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name val="宋体"/>
      <charset val="1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93"/>
  <sheetViews>
    <sheetView tabSelected="1" workbookViewId="0">
      <selection activeCell="I3" sqref="I3"/>
    </sheetView>
  </sheetViews>
  <sheetFormatPr defaultColWidth="9" defaultRowHeight="14.25" outlineLevelCol="4"/>
  <cols>
    <col min="1" max="1" width="9" style="3"/>
    <col min="2" max="2" width="61.375" style="3" customWidth="1"/>
    <col min="3" max="3" width="10.875" style="3" customWidth="1"/>
    <col min="4" max="4" width="10.25" style="3" customWidth="1"/>
    <col min="5" max="5" width="17.375" style="3" customWidth="1"/>
    <col min="6" max="16344" width="9" style="1"/>
    <col min="16345" max="16382" width="9" style="4"/>
    <col min="16383" max="16383" width="9" style="5"/>
    <col min="16384" max="16384" width="9" style="4"/>
  </cols>
  <sheetData>
    <row r="1" s="1" customFormat="1" ht="50" customHeight="1" spans="1:5">
      <c r="A1" s="6" t="s">
        <v>0</v>
      </c>
      <c r="B1" s="6"/>
      <c r="C1" s="6"/>
      <c r="D1" s="6"/>
      <c r="E1" s="6"/>
    </row>
    <row r="2" s="2" customFormat="1" ht="30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20" customHeight="1" spans="1:5">
      <c r="A3" s="10">
        <v>1</v>
      </c>
      <c r="B3" s="11" t="s">
        <v>6</v>
      </c>
      <c r="C3" s="12" t="s">
        <v>7</v>
      </c>
      <c r="D3" s="11" t="s">
        <v>8</v>
      </c>
      <c r="E3" s="13" t="s">
        <v>9</v>
      </c>
    </row>
    <row r="4" s="1" customFormat="1" ht="20" customHeight="1" spans="1:5">
      <c r="A4" s="10">
        <v>2</v>
      </c>
      <c r="B4" s="11" t="s">
        <v>10</v>
      </c>
      <c r="C4" s="12" t="s">
        <v>11</v>
      </c>
      <c r="D4" s="11" t="s">
        <v>8</v>
      </c>
      <c r="E4" s="13" t="s">
        <v>12</v>
      </c>
    </row>
    <row r="5" s="1" customFormat="1" ht="20" customHeight="1" spans="1:5">
      <c r="A5" s="10">
        <v>3</v>
      </c>
      <c r="B5" s="11" t="s">
        <v>13</v>
      </c>
      <c r="C5" s="12" t="s">
        <v>14</v>
      </c>
      <c r="D5" s="11" t="s">
        <v>8</v>
      </c>
      <c r="E5" s="13" t="s">
        <v>15</v>
      </c>
    </row>
    <row r="6" s="1" customFormat="1" ht="20" customHeight="1" spans="1:5">
      <c r="A6" s="10">
        <v>4</v>
      </c>
      <c r="B6" s="11" t="s">
        <v>16</v>
      </c>
      <c r="C6" s="12" t="s">
        <v>17</v>
      </c>
      <c r="D6" s="11" t="s">
        <v>8</v>
      </c>
      <c r="E6" s="13" t="s">
        <v>18</v>
      </c>
    </row>
    <row r="7" s="1" customFormat="1" ht="20" customHeight="1" spans="1:5">
      <c r="A7" s="10">
        <v>5</v>
      </c>
      <c r="B7" s="11" t="s">
        <v>19</v>
      </c>
      <c r="C7" s="12" t="s">
        <v>20</v>
      </c>
      <c r="D7" s="11" t="s">
        <v>8</v>
      </c>
      <c r="E7" s="13" t="s">
        <v>21</v>
      </c>
    </row>
    <row r="8" s="1" customFormat="1" ht="20" customHeight="1" spans="1:5">
      <c r="A8" s="10">
        <v>6</v>
      </c>
      <c r="B8" s="11" t="s">
        <v>22</v>
      </c>
      <c r="C8" s="12" t="s">
        <v>23</v>
      </c>
      <c r="D8" s="11" t="s">
        <v>8</v>
      </c>
      <c r="E8" s="13" t="s">
        <v>24</v>
      </c>
    </row>
    <row r="9" s="1" customFormat="1" ht="20" customHeight="1" spans="1:5">
      <c r="A9" s="10">
        <v>7</v>
      </c>
      <c r="B9" s="11" t="s">
        <v>25</v>
      </c>
      <c r="C9" s="12" t="s">
        <v>26</v>
      </c>
      <c r="D9" s="11" t="s">
        <v>8</v>
      </c>
      <c r="E9" s="13" t="s">
        <v>27</v>
      </c>
    </row>
    <row r="10" s="1" customFormat="1" ht="20" customHeight="1" spans="1:5">
      <c r="A10" s="10">
        <v>8</v>
      </c>
      <c r="B10" s="11" t="s">
        <v>28</v>
      </c>
      <c r="C10" s="12" t="s">
        <v>29</v>
      </c>
      <c r="D10" s="11" t="s">
        <v>8</v>
      </c>
      <c r="E10" s="13" t="s">
        <v>30</v>
      </c>
    </row>
    <row r="11" s="1" customFormat="1" ht="20" customHeight="1" spans="1:5">
      <c r="A11" s="10">
        <v>9</v>
      </c>
      <c r="B11" s="11" t="s">
        <v>31</v>
      </c>
      <c r="C11" s="12" t="s">
        <v>32</v>
      </c>
      <c r="D11" s="11" t="s">
        <v>8</v>
      </c>
      <c r="E11" s="13" t="s">
        <v>33</v>
      </c>
    </row>
    <row r="12" s="1" customFormat="1" ht="20" customHeight="1" spans="1:5">
      <c r="A12" s="10">
        <v>10</v>
      </c>
      <c r="B12" s="11" t="s">
        <v>34</v>
      </c>
      <c r="C12" s="12" t="s">
        <v>35</v>
      </c>
      <c r="D12" s="11" t="s">
        <v>8</v>
      </c>
      <c r="E12" s="13" t="s">
        <v>36</v>
      </c>
    </row>
    <row r="13" s="1" customFormat="1" ht="20" customHeight="1" spans="1:5">
      <c r="A13" s="10">
        <v>11</v>
      </c>
      <c r="B13" s="11" t="s">
        <v>37</v>
      </c>
      <c r="C13" s="12" t="s">
        <v>38</v>
      </c>
      <c r="D13" s="11" t="s">
        <v>8</v>
      </c>
      <c r="E13" s="13" t="s">
        <v>39</v>
      </c>
    </row>
    <row r="14" s="1" customFormat="1" ht="20" customHeight="1" spans="1:5">
      <c r="A14" s="10">
        <v>12</v>
      </c>
      <c r="B14" s="11" t="s">
        <v>40</v>
      </c>
      <c r="C14" s="12" t="s">
        <v>41</v>
      </c>
      <c r="D14" s="11" t="s">
        <v>8</v>
      </c>
      <c r="E14" s="13" t="s">
        <v>42</v>
      </c>
    </row>
    <row r="15" s="1" customFormat="1" ht="20" customHeight="1" spans="1:5">
      <c r="A15" s="10">
        <v>13</v>
      </c>
      <c r="B15" s="11" t="s">
        <v>43</v>
      </c>
      <c r="C15" s="12" t="s">
        <v>44</v>
      </c>
      <c r="D15" s="11" t="s">
        <v>8</v>
      </c>
      <c r="E15" s="13" t="s">
        <v>45</v>
      </c>
    </row>
    <row r="16" s="1" customFormat="1" ht="20" customHeight="1" spans="1:5">
      <c r="A16" s="10">
        <v>14</v>
      </c>
      <c r="B16" s="11" t="s">
        <v>46</v>
      </c>
      <c r="C16" s="12" t="s">
        <v>47</v>
      </c>
      <c r="D16" s="11" t="s">
        <v>8</v>
      </c>
      <c r="E16" s="13" t="s">
        <v>48</v>
      </c>
    </row>
    <row r="17" s="1" customFormat="1" ht="20" customHeight="1" spans="1:5">
      <c r="A17" s="10">
        <v>15</v>
      </c>
      <c r="B17" s="11" t="s">
        <v>49</v>
      </c>
      <c r="C17" s="12" t="s">
        <v>50</v>
      </c>
      <c r="D17" s="11" t="s">
        <v>8</v>
      </c>
      <c r="E17" s="13" t="s">
        <v>21</v>
      </c>
    </row>
    <row r="18" s="1" customFormat="1" ht="20" customHeight="1" spans="1:5">
      <c r="A18" s="10">
        <v>16</v>
      </c>
      <c r="B18" s="11" t="s">
        <v>51</v>
      </c>
      <c r="C18" s="12" t="s">
        <v>52</v>
      </c>
      <c r="D18" s="11" t="s">
        <v>8</v>
      </c>
      <c r="E18" s="13" t="s">
        <v>53</v>
      </c>
    </row>
    <row r="19" s="1" customFormat="1" ht="20" customHeight="1" spans="1:5">
      <c r="A19" s="10">
        <v>17</v>
      </c>
      <c r="B19" s="11" t="s">
        <v>54</v>
      </c>
      <c r="C19" s="12" t="s">
        <v>55</v>
      </c>
      <c r="D19" s="11" t="s">
        <v>8</v>
      </c>
      <c r="E19" s="13" t="s">
        <v>56</v>
      </c>
    </row>
    <row r="20" s="1" customFormat="1" ht="20" customHeight="1" spans="1:5">
      <c r="A20" s="10">
        <v>18</v>
      </c>
      <c r="B20" s="11" t="s">
        <v>57</v>
      </c>
      <c r="C20" s="12" t="s">
        <v>58</v>
      </c>
      <c r="D20" s="11" t="s">
        <v>8</v>
      </c>
      <c r="E20" s="13" t="s">
        <v>21</v>
      </c>
    </row>
    <row r="21" s="1" customFormat="1" ht="20" customHeight="1" spans="1:5">
      <c r="A21" s="10">
        <v>19</v>
      </c>
      <c r="B21" s="11" t="s">
        <v>59</v>
      </c>
      <c r="C21" s="12" t="s">
        <v>60</v>
      </c>
      <c r="D21" s="11" t="s">
        <v>8</v>
      </c>
      <c r="E21" s="13" t="s">
        <v>61</v>
      </c>
    </row>
    <row r="22" s="1" customFormat="1" ht="20" customHeight="1" spans="1:5">
      <c r="A22" s="10">
        <v>20</v>
      </c>
      <c r="B22" s="11" t="s">
        <v>62</v>
      </c>
      <c r="C22" s="12" t="s">
        <v>63</v>
      </c>
      <c r="D22" s="11" t="s">
        <v>8</v>
      </c>
      <c r="E22" s="13" t="s">
        <v>64</v>
      </c>
    </row>
    <row r="23" s="1" customFormat="1" ht="20" customHeight="1" spans="1:5">
      <c r="A23" s="10">
        <v>21</v>
      </c>
      <c r="B23" s="11" t="s">
        <v>65</v>
      </c>
      <c r="C23" s="12" t="s">
        <v>66</v>
      </c>
      <c r="D23" s="11" t="s">
        <v>8</v>
      </c>
      <c r="E23" s="13" t="s">
        <v>67</v>
      </c>
    </row>
    <row r="24" s="1" customFormat="1" ht="20" customHeight="1" spans="1:5">
      <c r="A24" s="10">
        <v>22</v>
      </c>
      <c r="B24" s="11" t="s">
        <v>68</v>
      </c>
      <c r="C24" s="12" t="s">
        <v>69</v>
      </c>
      <c r="D24" s="11" t="s">
        <v>8</v>
      </c>
      <c r="E24" s="13" t="s">
        <v>70</v>
      </c>
    </row>
    <row r="25" s="1" customFormat="1" ht="20" customHeight="1" spans="1:5">
      <c r="A25" s="10">
        <v>23</v>
      </c>
      <c r="B25" s="11" t="s">
        <v>71</v>
      </c>
      <c r="C25" s="12" t="s">
        <v>72</v>
      </c>
      <c r="D25" s="11" t="s">
        <v>8</v>
      </c>
      <c r="E25" s="13" t="s">
        <v>73</v>
      </c>
    </row>
    <row r="26" s="1" customFormat="1" ht="20" customHeight="1" spans="1:5">
      <c r="A26" s="10">
        <v>24</v>
      </c>
      <c r="B26" s="11" t="s">
        <v>74</v>
      </c>
      <c r="C26" s="12" t="s">
        <v>75</v>
      </c>
      <c r="D26" s="11" t="s">
        <v>8</v>
      </c>
      <c r="E26" s="13" t="s">
        <v>76</v>
      </c>
    </row>
    <row r="27" s="1" customFormat="1" ht="20" customHeight="1" spans="1:5">
      <c r="A27" s="10">
        <v>25</v>
      </c>
      <c r="B27" s="11" t="s">
        <v>77</v>
      </c>
      <c r="C27" s="12" t="s">
        <v>78</v>
      </c>
      <c r="D27" s="11" t="s">
        <v>8</v>
      </c>
      <c r="E27" s="13" t="s">
        <v>79</v>
      </c>
    </row>
    <row r="28" s="1" customFormat="1" ht="20" customHeight="1" spans="1:5">
      <c r="A28" s="10">
        <v>26</v>
      </c>
      <c r="B28" s="11" t="s">
        <v>80</v>
      </c>
      <c r="C28" s="12" t="s">
        <v>81</v>
      </c>
      <c r="D28" s="11" t="s">
        <v>8</v>
      </c>
      <c r="E28" s="13" t="s">
        <v>82</v>
      </c>
    </row>
    <row r="29" s="1" customFormat="1" ht="20" customHeight="1" spans="1:5">
      <c r="A29" s="10">
        <v>27</v>
      </c>
      <c r="B29" s="11" t="s">
        <v>83</v>
      </c>
      <c r="C29" s="12" t="s">
        <v>84</v>
      </c>
      <c r="D29" s="11" t="s">
        <v>8</v>
      </c>
      <c r="E29" s="13" t="s">
        <v>85</v>
      </c>
    </row>
    <row r="30" s="1" customFormat="1" ht="20" customHeight="1" spans="1:5">
      <c r="A30" s="10">
        <v>28</v>
      </c>
      <c r="B30" s="11" t="s">
        <v>86</v>
      </c>
      <c r="C30" s="12" t="s">
        <v>87</v>
      </c>
      <c r="D30" s="11" t="s">
        <v>8</v>
      </c>
      <c r="E30" s="13" t="s">
        <v>88</v>
      </c>
    </row>
    <row r="31" s="1" customFormat="1" ht="20" customHeight="1" spans="1:5">
      <c r="A31" s="10">
        <v>29</v>
      </c>
      <c r="B31" s="11" t="s">
        <v>89</v>
      </c>
      <c r="C31" s="12" t="s">
        <v>90</v>
      </c>
      <c r="D31" s="11" t="s">
        <v>8</v>
      </c>
      <c r="E31" s="13" t="s">
        <v>91</v>
      </c>
    </row>
    <row r="32" s="1" customFormat="1" ht="20" customHeight="1" spans="1:5">
      <c r="A32" s="10">
        <v>30</v>
      </c>
      <c r="B32" s="11" t="s">
        <v>92</v>
      </c>
      <c r="C32" s="12" t="s">
        <v>93</v>
      </c>
      <c r="D32" s="11" t="s">
        <v>8</v>
      </c>
      <c r="E32" s="13" t="s">
        <v>94</v>
      </c>
    </row>
    <row r="33" s="1" customFormat="1" ht="20" customHeight="1" spans="1:5">
      <c r="A33" s="10">
        <v>31</v>
      </c>
      <c r="B33" s="11" t="s">
        <v>95</v>
      </c>
      <c r="C33" s="12" t="s">
        <v>96</v>
      </c>
      <c r="D33" s="11" t="s">
        <v>8</v>
      </c>
      <c r="E33" s="13" t="s">
        <v>97</v>
      </c>
    </row>
    <row r="34" s="1" customFormat="1" ht="20" customHeight="1" spans="1:5">
      <c r="A34" s="10">
        <v>32</v>
      </c>
      <c r="B34" s="11" t="s">
        <v>98</v>
      </c>
      <c r="C34" s="12" t="s">
        <v>99</v>
      </c>
      <c r="D34" s="11" t="s">
        <v>8</v>
      </c>
      <c r="E34" s="13" t="s">
        <v>100</v>
      </c>
    </row>
    <row r="35" s="1" customFormat="1" ht="20" customHeight="1" spans="1:5">
      <c r="A35" s="10">
        <v>33</v>
      </c>
      <c r="B35" s="11" t="s">
        <v>101</v>
      </c>
      <c r="C35" s="12" t="s">
        <v>102</v>
      </c>
      <c r="D35" s="11" t="s">
        <v>8</v>
      </c>
      <c r="E35" s="13" t="s">
        <v>103</v>
      </c>
    </row>
    <row r="36" s="1" customFormat="1" ht="20" customHeight="1" spans="1:5">
      <c r="A36" s="10">
        <v>34</v>
      </c>
      <c r="B36" s="11" t="s">
        <v>104</v>
      </c>
      <c r="C36" s="12" t="s">
        <v>105</v>
      </c>
      <c r="D36" s="11" t="s">
        <v>8</v>
      </c>
      <c r="E36" s="13" t="s">
        <v>106</v>
      </c>
    </row>
    <row r="37" s="1" customFormat="1" ht="20" customHeight="1" spans="1:5">
      <c r="A37" s="10">
        <v>35</v>
      </c>
      <c r="B37" s="11" t="s">
        <v>107</v>
      </c>
      <c r="C37" s="12" t="s">
        <v>108</v>
      </c>
      <c r="D37" s="11" t="s">
        <v>8</v>
      </c>
      <c r="E37" s="13" t="s">
        <v>109</v>
      </c>
    </row>
    <row r="38" s="1" customFormat="1" ht="20" customHeight="1" spans="1:5">
      <c r="A38" s="10">
        <v>36</v>
      </c>
      <c r="B38" s="11" t="s">
        <v>110</v>
      </c>
      <c r="C38" s="12" t="s">
        <v>111</v>
      </c>
      <c r="D38" s="11" t="s">
        <v>8</v>
      </c>
      <c r="E38" s="13" t="s">
        <v>112</v>
      </c>
    </row>
    <row r="39" s="1" customFormat="1" ht="20" customHeight="1" spans="1:5">
      <c r="A39" s="10">
        <v>37</v>
      </c>
      <c r="B39" s="11" t="s">
        <v>113</v>
      </c>
      <c r="C39" s="12" t="s">
        <v>114</v>
      </c>
      <c r="D39" s="11" t="s">
        <v>8</v>
      </c>
      <c r="E39" s="13" t="s">
        <v>115</v>
      </c>
    </row>
    <row r="40" s="1" customFormat="1" ht="20" customHeight="1" spans="1:5">
      <c r="A40" s="10">
        <v>38</v>
      </c>
      <c r="B40" s="11" t="s">
        <v>116</v>
      </c>
      <c r="C40" s="12" t="s">
        <v>117</v>
      </c>
      <c r="D40" s="11" t="s">
        <v>8</v>
      </c>
      <c r="E40" s="13" t="s">
        <v>82</v>
      </c>
    </row>
    <row r="41" s="1" customFormat="1" ht="20" customHeight="1" spans="1:5">
      <c r="A41" s="10">
        <v>39</v>
      </c>
      <c r="B41" s="11" t="s">
        <v>118</v>
      </c>
      <c r="C41" s="12" t="s">
        <v>119</v>
      </c>
      <c r="D41" s="11" t="s">
        <v>8</v>
      </c>
      <c r="E41" s="13" t="s">
        <v>120</v>
      </c>
    </row>
    <row r="42" s="1" customFormat="1" ht="20" customHeight="1" spans="1:5">
      <c r="A42" s="10">
        <v>40</v>
      </c>
      <c r="B42" s="11" t="s">
        <v>121</v>
      </c>
      <c r="C42" s="12" t="s">
        <v>122</v>
      </c>
      <c r="D42" s="11" t="s">
        <v>8</v>
      </c>
      <c r="E42" s="13" t="s">
        <v>123</v>
      </c>
    </row>
    <row r="43" s="1" customFormat="1" ht="20" customHeight="1" spans="1:5">
      <c r="A43" s="10">
        <v>41</v>
      </c>
      <c r="B43" s="11" t="s">
        <v>124</v>
      </c>
      <c r="C43" s="12" t="s">
        <v>125</v>
      </c>
      <c r="D43" s="11" t="s">
        <v>8</v>
      </c>
      <c r="E43" s="13" t="s">
        <v>126</v>
      </c>
    </row>
    <row r="44" s="1" customFormat="1" ht="20" customHeight="1" spans="1:5">
      <c r="A44" s="10">
        <v>42</v>
      </c>
      <c r="B44" s="11" t="s">
        <v>127</v>
      </c>
      <c r="C44" s="12" t="s">
        <v>128</v>
      </c>
      <c r="D44" s="11" t="s">
        <v>8</v>
      </c>
      <c r="E44" s="13" t="s">
        <v>129</v>
      </c>
    </row>
    <row r="45" s="1" customFormat="1" ht="20" customHeight="1" spans="1:5">
      <c r="A45" s="10">
        <v>43</v>
      </c>
      <c r="B45" s="11" t="s">
        <v>130</v>
      </c>
      <c r="C45" s="12" t="s">
        <v>131</v>
      </c>
      <c r="D45" s="11" t="s">
        <v>8</v>
      </c>
      <c r="E45" s="13" t="s">
        <v>132</v>
      </c>
    </row>
    <row r="46" s="1" customFormat="1" ht="20" customHeight="1" spans="1:5">
      <c r="A46" s="10">
        <v>44</v>
      </c>
      <c r="B46" s="11" t="s">
        <v>133</v>
      </c>
      <c r="C46" s="12" t="s">
        <v>134</v>
      </c>
      <c r="D46" s="11" t="s">
        <v>8</v>
      </c>
      <c r="E46" s="13" t="s">
        <v>135</v>
      </c>
    </row>
    <row r="47" s="1" customFormat="1" ht="20" customHeight="1" spans="1:5">
      <c r="A47" s="10">
        <v>45</v>
      </c>
      <c r="B47" s="11" t="s">
        <v>136</v>
      </c>
      <c r="C47" s="12" t="s">
        <v>137</v>
      </c>
      <c r="D47" s="11" t="s">
        <v>8</v>
      </c>
      <c r="E47" s="13" t="s">
        <v>138</v>
      </c>
    </row>
    <row r="48" s="1" customFormat="1" ht="20" customHeight="1" spans="1:5">
      <c r="A48" s="10">
        <v>46</v>
      </c>
      <c r="B48" s="11" t="s">
        <v>139</v>
      </c>
      <c r="C48" s="12" t="s">
        <v>140</v>
      </c>
      <c r="D48" s="11" t="s">
        <v>8</v>
      </c>
      <c r="E48" s="13" t="s">
        <v>141</v>
      </c>
    </row>
    <row r="49" s="1" customFormat="1" ht="20" customHeight="1" spans="1:5">
      <c r="A49" s="10">
        <v>47</v>
      </c>
      <c r="B49" s="11" t="s">
        <v>142</v>
      </c>
      <c r="C49" s="12" t="s">
        <v>143</v>
      </c>
      <c r="D49" s="11" t="s">
        <v>8</v>
      </c>
      <c r="E49" s="13" t="s">
        <v>144</v>
      </c>
    </row>
    <row r="50" s="1" customFormat="1" ht="20" customHeight="1" spans="1:5">
      <c r="A50" s="10">
        <v>48</v>
      </c>
      <c r="B50" s="11" t="s">
        <v>145</v>
      </c>
      <c r="C50" s="12" t="s">
        <v>146</v>
      </c>
      <c r="D50" s="11" t="s">
        <v>8</v>
      </c>
      <c r="E50" s="13" t="s">
        <v>147</v>
      </c>
    </row>
    <row r="51" s="1" customFormat="1" ht="20" customHeight="1" spans="1:5">
      <c r="A51" s="10">
        <v>49</v>
      </c>
      <c r="B51" s="11" t="s">
        <v>148</v>
      </c>
      <c r="C51" s="12" t="s">
        <v>149</v>
      </c>
      <c r="D51" s="11" t="s">
        <v>8</v>
      </c>
      <c r="E51" s="13" t="s">
        <v>150</v>
      </c>
    </row>
    <row r="52" s="1" customFormat="1" ht="20" customHeight="1" spans="1:5">
      <c r="A52" s="10">
        <v>50</v>
      </c>
      <c r="B52" s="11" t="s">
        <v>151</v>
      </c>
      <c r="C52" s="12" t="s">
        <v>152</v>
      </c>
      <c r="D52" s="11" t="s">
        <v>8</v>
      </c>
      <c r="E52" s="13" t="s">
        <v>21</v>
      </c>
    </row>
    <row r="53" s="1" customFormat="1" ht="20" customHeight="1" spans="1:5">
      <c r="A53" s="10">
        <v>51</v>
      </c>
      <c r="B53" s="11" t="s">
        <v>153</v>
      </c>
      <c r="C53" s="12" t="s">
        <v>154</v>
      </c>
      <c r="D53" s="11" t="s">
        <v>8</v>
      </c>
      <c r="E53" s="13" t="s">
        <v>155</v>
      </c>
    </row>
    <row r="54" s="1" customFormat="1" ht="20" customHeight="1" spans="1:5">
      <c r="A54" s="10">
        <v>52</v>
      </c>
      <c r="B54" s="11" t="s">
        <v>156</v>
      </c>
      <c r="C54" s="12" t="s">
        <v>157</v>
      </c>
      <c r="D54" s="11" t="s">
        <v>8</v>
      </c>
      <c r="E54" s="13" t="s">
        <v>82</v>
      </c>
    </row>
    <row r="55" s="1" customFormat="1" ht="20" customHeight="1" spans="1:5">
      <c r="A55" s="10">
        <v>53</v>
      </c>
      <c r="B55" s="11" t="s">
        <v>158</v>
      </c>
      <c r="C55" s="12" t="s">
        <v>159</v>
      </c>
      <c r="D55" s="11" t="s">
        <v>8</v>
      </c>
      <c r="E55" s="13" t="s">
        <v>160</v>
      </c>
    </row>
    <row r="56" s="1" customFormat="1" ht="20" customHeight="1" spans="1:5">
      <c r="A56" s="10">
        <v>54</v>
      </c>
      <c r="B56" s="11" t="s">
        <v>161</v>
      </c>
      <c r="C56" s="12" t="s">
        <v>162</v>
      </c>
      <c r="D56" s="11" t="s">
        <v>8</v>
      </c>
      <c r="E56" s="13" t="s">
        <v>163</v>
      </c>
    </row>
    <row r="57" s="1" customFormat="1" ht="20" customHeight="1" spans="1:5">
      <c r="A57" s="10">
        <v>55</v>
      </c>
      <c r="B57" s="11" t="s">
        <v>164</v>
      </c>
      <c r="C57" s="12" t="s">
        <v>165</v>
      </c>
      <c r="D57" s="11" t="s">
        <v>8</v>
      </c>
      <c r="E57" s="13" t="s">
        <v>166</v>
      </c>
    </row>
    <row r="58" s="1" customFormat="1" ht="20" customHeight="1" spans="1:5">
      <c r="A58" s="10">
        <v>56</v>
      </c>
      <c r="B58" s="11" t="s">
        <v>167</v>
      </c>
      <c r="C58" s="12" t="s">
        <v>168</v>
      </c>
      <c r="D58" s="11" t="s">
        <v>8</v>
      </c>
      <c r="E58" s="13" t="s">
        <v>169</v>
      </c>
    </row>
    <row r="59" s="1" customFormat="1" ht="20" customHeight="1" spans="1:5">
      <c r="A59" s="10">
        <v>57</v>
      </c>
      <c r="B59" s="11" t="s">
        <v>170</v>
      </c>
      <c r="C59" s="12" t="s">
        <v>171</v>
      </c>
      <c r="D59" s="11" t="s">
        <v>8</v>
      </c>
      <c r="E59" s="13" t="s">
        <v>172</v>
      </c>
    </row>
    <row r="60" s="1" customFormat="1" ht="20" customHeight="1" spans="1:5">
      <c r="A60" s="10">
        <v>58</v>
      </c>
      <c r="B60" s="11" t="s">
        <v>173</v>
      </c>
      <c r="C60" s="12" t="s">
        <v>174</v>
      </c>
      <c r="D60" s="11" t="s">
        <v>8</v>
      </c>
      <c r="E60" s="13" t="s">
        <v>175</v>
      </c>
    </row>
    <row r="61" s="1" customFormat="1" ht="20" customHeight="1" spans="1:5">
      <c r="A61" s="10">
        <v>59</v>
      </c>
      <c r="B61" s="11" t="s">
        <v>176</v>
      </c>
      <c r="C61" s="12" t="s">
        <v>177</v>
      </c>
      <c r="D61" s="11" t="s">
        <v>8</v>
      </c>
      <c r="E61" s="13" t="s">
        <v>178</v>
      </c>
    </row>
    <row r="62" s="1" customFormat="1" ht="20" customHeight="1" spans="1:5">
      <c r="A62" s="10">
        <v>60</v>
      </c>
      <c r="B62" s="11" t="s">
        <v>179</v>
      </c>
      <c r="C62" s="12" t="s">
        <v>180</v>
      </c>
      <c r="D62" s="11" t="s">
        <v>8</v>
      </c>
      <c r="E62" s="13" t="s">
        <v>181</v>
      </c>
    </row>
    <row r="63" s="1" customFormat="1" ht="20" customHeight="1" spans="1:5">
      <c r="A63" s="10">
        <v>61</v>
      </c>
      <c r="B63" s="11" t="s">
        <v>182</v>
      </c>
      <c r="C63" s="12" t="s">
        <v>183</v>
      </c>
      <c r="D63" s="11" t="s">
        <v>8</v>
      </c>
      <c r="E63" s="13" t="s">
        <v>184</v>
      </c>
    </row>
    <row r="64" s="1" customFormat="1" ht="20" customHeight="1" spans="1:5">
      <c r="A64" s="10">
        <v>62</v>
      </c>
      <c r="B64" s="11" t="s">
        <v>185</v>
      </c>
      <c r="C64" s="12" t="s">
        <v>186</v>
      </c>
      <c r="D64" s="11" t="s">
        <v>8</v>
      </c>
      <c r="E64" s="13" t="s">
        <v>187</v>
      </c>
    </row>
    <row r="65" s="1" customFormat="1" ht="20" customHeight="1" spans="1:5">
      <c r="A65" s="10">
        <v>63</v>
      </c>
      <c r="B65" s="11" t="s">
        <v>188</v>
      </c>
      <c r="C65" s="12" t="s">
        <v>189</v>
      </c>
      <c r="D65" s="11" t="s">
        <v>8</v>
      </c>
      <c r="E65" s="13" t="s">
        <v>190</v>
      </c>
    </row>
    <row r="66" s="1" customFormat="1" ht="20" customHeight="1" spans="1:5">
      <c r="A66" s="10">
        <v>64</v>
      </c>
      <c r="B66" s="11" t="s">
        <v>191</v>
      </c>
      <c r="C66" s="12" t="s">
        <v>192</v>
      </c>
      <c r="D66" s="11" t="s">
        <v>8</v>
      </c>
      <c r="E66" s="13" t="s">
        <v>193</v>
      </c>
    </row>
    <row r="67" s="1" customFormat="1" ht="20" customHeight="1" spans="1:5">
      <c r="A67" s="10">
        <v>65</v>
      </c>
      <c r="B67" s="11" t="s">
        <v>194</v>
      </c>
      <c r="C67" s="12" t="s">
        <v>195</v>
      </c>
      <c r="D67" s="11" t="s">
        <v>8</v>
      </c>
      <c r="E67" s="13" t="s">
        <v>196</v>
      </c>
    </row>
    <row r="68" s="1" customFormat="1" ht="20" customHeight="1" spans="1:5">
      <c r="A68" s="10">
        <v>66</v>
      </c>
      <c r="B68" s="11" t="s">
        <v>197</v>
      </c>
      <c r="C68" s="12" t="s">
        <v>198</v>
      </c>
      <c r="D68" s="11" t="s">
        <v>8</v>
      </c>
      <c r="E68" s="13" t="s">
        <v>199</v>
      </c>
    </row>
    <row r="69" s="1" customFormat="1" ht="20" customHeight="1" spans="1:5">
      <c r="A69" s="10">
        <v>67</v>
      </c>
      <c r="B69" s="11" t="s">
        <v>200</v>
      </c>
      <c r="C69" s="12" t="s">
        <v>201</v>
      </c>
      <c r="D69" s="11" t="s">
        <v>8</v>
      </c>
      <c r="E69" s="13" t="s">
        <v>202</v>
      </c>
    </row>
    <row r="70" s="1" customFormat="1" ht="20" customHeight="1" spans="1:5">
      <c r="A70" s="10">
        <v>68</v>
      </c>
      <c r="B70" s="11" t="s">
        <v>203</v>
      </c>
      <c r="C70" s="12" t="s">
        <v>204</v>
      </c>
      <c r="D70" s="11" t="s">
        <v>8</v>
      </c>
      <c r="E70" s="13" t="s">
        <v>205</v>
      </c>
    </row>
    <row r="71" s="1" customFormat="1" ht="20" customHeight="1" spans="1:5">
      <c r="A71" s="10">
        <v>69</v>
      </c>
      <c r="B71" s="11" t="s">
        <v>206</v>
      </c>
      <c r="C71" s="12" t="s">
        <v>207</v>
      </c>
      <c r="D71" s="11" t="s">
        <v>8</v>
      </c>
      <c r="E71" s="13" t="s">
        <v>208</v>
      </c>
    </row>
    <row r="72" s="1" customFormat="1" ht="20" customHeight="1" spans="1:5">
      <c r="A72" s="10">
        <v>70</v>
      </c>
      <c r="B72" s="11" t="s">
        <v>209</v>
      </c>
      <c r="C72" s="12" t="s">
        <v>210</v>
      </c>
      <c r="D72" s="11" t="s">
        <v>8</v>
      </c>
      <c r="E72" s="13" t="s">
        <v>211</v>
      </c>
    </row>
    <row r="73" s="1" customFormat="1" ht="20" customHeight="1" spans="1:5">
      <c r="A73" s="10">
        <v>71</v>
      </c>
      <c r="B73" s="11" t="s">
        <v>212</v>
      </c>
      <c r="C73" s="12" t="s">
        <v>213</v>
      </c>
      <c r="D73" s="11" t="s">
        <v>8</v>
      </c>
      <c r="E73" s="13" t="s">
        <v>21</v>
      </c>
    </row>
    <row r="74" s="1" customFormat="1" ht="20" customHeight="1" spans="1:5">
      <c r="A74" s="10">
        <v>72</v>
      </c>
      <c r="B74" s="11" t="s">
        <v>214</v>
      </c>
      <c r="C74" s="12" t="s">
        <v>215</v>
      </c>
      <c r="D74" s="11" t="s">
        <v>8</v>
      </c>
      <c r="E74" s="13" t="s">
        <v>216</v>
      </c>
    </row>
    <row r="75" s="1" customFormat="1" ht="20" customHeight="1" spans="1:5">
      <c r="A75" s="10">
        <v>73</v>
      </c>
      <c r="B75" s="11" t="s">
        <v>217</v>
      </c>
      <c r="C75" s="12" t="s">
        <v>218</v>
      </c>
      <c r="D75" s="11" t="s">
        <v>8</v>
      </c>
      <c r="E75" s="13" t="s">
        <v>219</v>
      </c>
    </row>
    <row r="76" s="1" customFormat="1" ht="20" customHeight="1" spans="1:5">
      <c r="A76" s="10">
        <v>74</v>
      </c>
      <c r="B76" s="11" t="s">
        <v>220</v>
      </c>
      <c r="C76" s="12" t="s">
        <v>221</v>
      </c>
      <c r="D76" s="11" t="s">
        <v>8</v>
      </c>
      <c r="E76" s="13" t="s">
        <v>222</v>
      </c>
    </row>
    <row r="77" s="1" customFormat="1" ht="20" customHeight="1" spans="1:5">
      <c r="A77" s="10">
        <v>75</v>
      </c>
      <c r="B77" s="11" t="s">
        <v>223</v>
      </c>
      <c r="C77" s="12" t="s">
        <v>224</v>
      </c>
      <c r="D77" s="11" t="s">
        <v>8</v>
      </c>
      <c r="E77" s="13" t="s">
        <v>225</v>
      </c>
    </row>
    <row r="78" s="1" customFormat="1" ht="20" customHeight="1" spans="1:5">
      <c r="A78" s="10">
        <v>76</v>
      </c>
      <c r="B78" s="11" t="s">
        <v>226</v>
      </c>
      <c r="C78" s="12" t="s">
        <v>227</v>
      </c>
      <c r="D78" s="11" t="s">
        <v>8</v>
      </c>
      <c r="E78" s="13" t="s">
        <v>228</v>
      </c>
    </row>
    <row r="79" s="1" customFormat="1" ht="20" customHeight="1" spans="1:5">
      <c r="A79" s="10">
        <v>77</v>
      </c>
      <c r="B79" s="11" t="s">
        <v>229</v>
      </c>
      <c r="C79" s="12" t="s">
        <v>230</v>
      </c>
      <c r="D79" s="11" t="s">
        <v>8</v>
      </c>
      <c r="E79" s="13" t="s">
        <v>231</v>
      </c>
    </row>
    <row r="80" s="1" customFormat="1" ht="20" customHeight="1" spans="1:5">
      <c r="A80" s="10">
        <v>78</v>
      </c>
      <c r="B80" s="11" t="s">
        <v>232</v>
      </c>
      <c r="C80" s="12" t="s">
        <v>233</v>
      </c>
      <c r="D80" s="11" t="s">
        <v>8</v>
      </c>
      <c r="E80" s="13" t="s">
        <v>88</v>
      </c>
    </row>
    <row r="81" s="1" customFormat="1" ht="20" customHeight="1" spans="1:5">
      <c r="A81" s="10">
        <v>79</v>
      </c>
      <c r="B81" s="11" t="s">
        <v>234</v>
      </c>
      <c r="C81" s="12" t="s">
        <v>235</v>
      </c>
      <c r="D81" s="11" t="s">
        <v>8</v>
      </c>
      <c r="E81" s="13" t="s">
        <v>236</v>
      </c>
    </row>
    <row r="82" s="1" customFormat="1" ht="20" customHeight="1" spans="1:5">
      <c r="A82" s="10">
        <v>80</v>
      </c>
      <c r="B82" s="11" t="s">
        <v>237</v>
      </c>
      <c r="C82" s="12" t="s">
        <v>238</v>
      </c>
      <c r="D82" s="11" t="s">
        <v>8</v>
      </c>
      <c r="E82" s="13" t="s">
        <v>239</v>
      </c>
    </row>
    <row r="83" s="1" customFormat="1" ht="20" customHeight="1" spans="1:5">
      <c r="A83" s="10">
        <v>81</v>
      </c>
      <c r="B83" s="11" t="s">
        <v>240</v>
      </c>
      <c r="C83" s="12" t="s">
        <v>241</v>
      </c>
      <c r="D83" s="11" t="s">
        <v>8</v>
      </c>
      <c r="E83" s="13" t="s">
        <v>242</v>
      </c>
    </row>
    <row r="84" s="1" customFormat="1" ht="20" customHeight="1" spans="1:5">
      <c r="A84" s="10">
        <v>82</v>
      </c>
      <c r="B84" s="11" t="s">
        <v>243</v>
      </c>
      <c r="C84" s="12" t="s">
        <v>244</v>
      </c>
      <c r="D84" s="11" t="s">
        <v>8</v>
      </c>
      <c r="E84" s="13" t="s">
        <v>242</v>
      </c>
    </row>
    <row r="85" s="1" customFormat="1" ht="20" customHeight="1" spans="1:5">
      <c r="A85" s="10">
        <v>83</v>
      </c>
      <c r="B85" s="11" t="s">
        <v>245</v>
      </c>
      <c r="C85" s="12" t="s">
        <v>246</v>
      </c>
      <c r="D85" s="11" t="s">
        <v>8</v>
      </c>
      <c r="E85" s="13" t="s">
        <v>247</v>
      </c>
    </row>
    <row r="86" s="1" customFormat="1" ht="20" customHeight="1" spans="1:5">
      <c r="A86" s="10">
        <v>84</v>
      </c>
      <c r="B86" s="11" t="s">
        <v>248</v>
      </c>
      <c r="C86" s="12" t="s">
        <v>249</v>
      </c>
      <c r="D86" s="11" t="s">
        <v>8</v>
      </c>
      <c r="E86" s="13" t="s">
        <v>250</v>
      </c>
    </row>
    <row r="87" s="1" customFormat="1" ht="20" customHeight="1" spans="1:5">
      <c r="A87" s="10">
        <v>85</v>
      </c>
      <c r="B87" s="11" t="s">
        <v>251</v>
      </c>
      <c r="C87" s="12" t="s">
        <v>252</v>
      </c>
      <c r="D87" s="11" t="s">
        <v>8</v>
      </c>
      <c r="E87" s="13" t="s">
        <v>253</v>
      </c>
    </row>
    <row r="88" s="1" customFormat="1" ht="20" customHeight="1" spans="1:5">
      <c r="A88" s="10">
        <v>86</v>
      </c>
      <c r="B88" s="11" t="s">
        <v>254</v>
      </c>
      <c r="C88" s="12" t="s">
        <v>255</v>
      </c>
      <c r="D88" s="11" t="s">
        <v>8</v>
      </c>
      <c r="E88" s="13" t="s">
        <v>256</v>
      </c>
    </row>
    <row r="89" s="1" customFormat="1" ht="20" customHeight="1" spans="1:5">
      <c r="A89" s="10">
        <v>87</v>
      </c>
      <c r="B89" s="11" t="s">
        <v>257</v>
      </c>
      <c r="C89" s="12" t="s">
        <v>258</v>
      </c>
      <c r="D89" s="11" t="s">
        <v>8</v>
      </c>
      <c r="E89" s="13" t="s">
        <v>259</v>
      </c>
    </row>
    <row r="90" s="1" customFormat="1" ht="20" customHeight="1" spans="1:5">
      <c r="A90" s="10">
        <v>88</v>
      </c>
      <c r="B90" s="11" t="s">
        <v>260</v>
      </c>
      <c r="C90" s="12" t="s">
        <v>261</v>
      </c>
      <c r="D90" s="11" t="s">
        <v>8</v>
      </c>
      <c r="E90" s="13" t="s">
        <v>262</v>
      </c>
    </row>
    <row r="91" s="1" customFormat="1" ht="20" customHeight="1" spans="1:5">
      <c r="A91" s="10">
        <v>89</v>
      </c>
      <c r="B91" s="11" t="s">
        <v>263</v>
      </c>
      <c r="C91" s="12" t="s">
        <v>264</v>
      </c>
      <c r="D91" s="11" t="s">
        <v>8</v>
      </c>
      <c r="E91" s="13" t="s">
        <v>265</v>
      </c>
    </row>
    <row r="92" s="1" customFormat="1" ht="20" customHeight="1" spans="1:5">
      <c r="A92" s="10">
        <v>90</v>
      </c>
      <c r="B92" s="11" t="s">
        <v>266</v>
      </c>
      <c r="C92" s="12" t="s">
        <v>267</v>
      </c>
      <c r="D92" s="11" t="s">
        <v>8</v>
      </c>
      <c r="E92" s="13" t="s">
        <v>268</v>
      </c>
    </row>
    <row r="93" s="1" customFormat="1" ht="20" customHeight="1" spans="1:5">
      <c r="A93" s="10">
        <v>91</v>
      </c>
      <c r="B93" s="11" t="s">
        <v>269</v>
      </c>
      <c r="C93" s="12" t="s">
        <v>270</v>
      </c>
      <c r="D93" s="11" t="s">
        <v>8</v>
      </c>
      <c r="E93" s="13" t="s">
        <v>271</v>
      </c>
    </row>
    <row r="94" s="1" customFormat="1" ht="20" customHeight="1" spans="1:5">
      <c r="A94" s="10">
        <v>92</v>
      </c>
      <c r="B94" s="11" t="s">
        <v>272</v>
      </c>
      <c r="C94" s="12" t="s">
        <v>273</v>
      </c>
      <c r="D94" s="11" t="s">
        <v>8</v>
      </c>
      <c r="E94" s="13" t="s">
        <v>274</v>
      </c>
    </row>
    <row r="95" s="1" customFormat="1" ht="20" customHeight="1" spans="1:5">
      <c r="A95" s="10">
        <v>93</v>
      </c>
      <c r="B95" s="11" t="s">
        <v>275</v>
      </c>
      <c r="C95" s="12" t="s">
        <v>276</v>
      </c>
      <c r="D95" s="11" t="s">
        <v>8</v>
      </c>
      <c r="E95" s="13" t="s">
        <v>277</v>
      </c>
    </row>
    <row r="96" s="1" customFormat="1" ht="20" customHeight="1" spans="1:5">
      <c r="A96" s="10">
        <v>94</v>
      </c>
      <c r="B96" s="11" t="s">
        <v>278</v>
      </c>
      <c r="C96" s="12" t="s">
        <v>279</v>
      </c>
      <c r="D96" s="11" t="s">
        <v>8</v>
      </c>
      <c r="E96" s="13" t="s">
        <v>280</v>
      </c>
    </row>
    <row r="97" s="1" customFormat="1" ht="20" customHeight="1" spans="1:5">
      <c r="A97" s="10">
        <v>95</v>
      </c>
      <c r="B97" s="11" t="s">
        <v>281</v>
      </c>
      <c r="C97" s="12" t="s">
        <v>282</v>
      </c>
      <c r="D97" s="11" t="s">
        <v>8</v>
      </c>
      <c r="E97" s="13" t="s">
        <v>283</v>
      </c>
    </row>
    <row r="98" s="1" customFormat="1" ht="20" customHeight="1" spans="1:5">
      <c r="A98" s="10">
        <v>96</v>
      </c>
      <c r="B98" s="11" t="s">
        <v>284</v>
      </c>
      <c r="C98" s="12" t="s">
        <v>285</v>
      </c>
      <c r="D98" s="11" t="s">
        <v>8</v>
      </c>
      <c r="E98" s="13" t="s">
        <v>82</v>
      </c>
    </row>
    <row r="99" s="1" customFormat="1" ht="20" customHeight="1" spans="1:5">
      <c r="A99" s="10">
        <v>97</v>
      </c>
      <c r="B99" s="11" t="s">
        <v>286</v>
      </c>
      <c r="C99" s="12" t="s">
        <v>287</v>
      </c>
      <c r="D99" s="11" t="s">
        <v>8</v>
      </c>
      <c r="E99" s="13" t="s">
        <v>288</v>
      </c>
    </row>
    <row r="100" s="1" customFormat="1" ht="20" customHeight="1" spans="1:5">
      <c r="A100" s="10">
        <v>98</v>
      </c>
      <c r="B100" s="11" t="s">
        <v>289</v>
      </c>
      <c r="C100" s="12" t="s">
        <v>290</v>
      </c>
      <c r="D100" s="11" t="s">
        <v>8</v>
      </c>
      <c r="E100" s="13" t="s">
        <v>291</v>
      </c>
    </row>
    <row r="101" s="1" customFormat="1" ht="20" customHeight="1" spans="1:5">
      <c r="A101" s="10">
        <v>99</v>
      </c>
      <c r="B101" s="11" t="s">
        <v>292</v>
      </c>
      <c r="C101" s="12" t="s">
        <v>293</v>
      </c>
      <c r="D101" s="11" t="s">
        <v>8</v>
      </c>
      <c r="E101" s="13" t="s">
        <v>294</v>
      </c>
    </row>
    <row r="102" s="1" customFormat="1" ht="20" customHeight="1" spans="1:5">
      <c r="A102" s="10">
        <v>100</v>
      </c>
      <c r="B102" s="11" t="s">
        <v>295</v>
      </c>
      <c r="C102" s="12" t="s">
        <v>296</v>
      </c>
      <c r="D102" s="11" t="s">
        <v>8</v>
      </c>
      <c r="E102" s="13" t="s">
        <v>297</v>
      </c>
    </row>
    <row r="103" s="1" customFormat="1" ht="20" customHeight="1" spans="1:5">
      <c r="A103" s="10">
        <v>101</v>
      </c>
      <c r="B103" s="11" t="s">
        <v>298</v>
      </c>
      <c r="C103" s="12" t="s">
        <v>299</v>
      </c>
      <c r="D103" s="11" t="s">
        <v>8</v>
      </c>
      <c r="E103" s="13" t="s">
        <v>300</v>
      </c>
    </row>
    <row r="104" s="1" customFormat="1" ht="20" customHeight="1" spans="1:5">
      <c r="A104" s="10">
        <v>102</v>
      </c>
      <c r="B104" s="11" t="s">
        <v>301</v>
      </c>
      <c r="C104" s="12" t="s">
        <v>302</v>
      </c>
      <c r="D104" s="11" t="s">
        <v>8</v>
      </c>
      <c r="E104" s="13" t="s">
        <v>303</v>
      </c>
    </row>
    <row r="105" s="1" customFormat="1" ht="20" customHeight="1" spans="1:5">
      <c r="A105" s="10">
        <v>103</v>
      </c>
      <c r="B105" s="11" t="s">
        <v>304</v>
      </c>
      <c r="C105" s="12" t="s">
        <v>305</v>
      </c>
      <c r="D105" s="11" t="s">
        <v>8</v>
      </c>
      <c r="E105" s="13" t="s">
        <v>306</v>
      </c>
    </row>
    <row r="106" s="1" customFormat="1" ht="20" customHeight="1" spans="1:5">
      <c r="A106" s="10">
        <v>104</v>
      </c>
      <c r="B106" s="11" t="s">
        <v>307</v>
      </c>
      <c r="C106" s="12" t="s">
        <v>308</v>
      </c>
      <c r="D106" s="11" t="s">
        <v>8</v>
      </c>
      <c r="E106" s="13" t="s">
        <v>309</v>
      </c>
    </row>
    <row r="107" s="1" customFormat="1" ht="20" customHeight="1" spans="1:5">
      <c r="A107" s="10">
        <v>105</v>
      </c>
      <c r="B107" s="11" t="s">
        <v>310</v>
      </c>
      <c r="C107" s="12" t="s">
        <v>311</v>
      </c>
      <c r="D107" s="11" t="s">
        <v>8</v>
      </c>
      <c r="E107" s="13" t="s">
        <v>312</v>
      </c>
    </row>
    <row r="108" s="1" customFormat="1" ht="20" customHeight="1" spans="1:5">
      <c r="A108" s="10">
        <v>106</v>
      </c>
      <c r="B108" s="11" t="s">
        <v>313</v>
      </c>
      <c r="C108" s="12" t="s">
        <v>314</v>
      </c>
      <c r="D108" s="11" t="s">
        <v>8</v>
      </c>
      <c r="E108" s="13" t="s">
        <v>315</v>
      </c>
    </row>
    <row r="109" s="1" customFormat="1" ht="20" customHeight="1" spans="1:5">
      <c r="A109" s="10">
        <v>107</v>
      </c>
      <c r="B109" s="11" t="s">
        <v>316</v>
      </c>
      <c r="C109" s="12" t="s">
        <v>317</v>
      </c>
      <c r="D109" s="11" t="s">
        <v>8</v>
      </c>
      <c r="E109" s="13" t="s">
        <v>318</v>
      </c>
    </row>
    <row r="110" s="1" customFormat="1" ht="20" customHeight="1" spans="1:5">
      <c r="A110" s="10">
        <v>108</v>
      </c>
      <c r="B110" s="11" t="s">
        <v>319</v>
      </c>
      <c r="C110" s="12" t="s">
        <v>320</v>
      </c>
      <c r="D110" s="11" t="s">
        <v>8</v>
      </c>
      <c r="E110" s="13" t="s">
        <v>321</v>
      </c>
    </row>
    <row r="111" s="1" customFormat="1" ht="20" customHeight="1" spans="1:5">
      <c r="A111" s="10">
        <v>109</v>
      </c>
      <c r="B111" s="11" t="s">
        <v>322</v>
      </c>
      <c r="C111" s="12" t="s">
        <v>323</v>
      </c>
      <c r="D111" s="11" t="s">
        <v>8</v>
      </c>
      <c r="E111" s="13" t="s">
        <v>324</v>
      </c>
    </row>
    <row r="112" s="1" customFormat="1" ht="20" customHeight="1" spans="1:5">
      <c r="A112" s="10">
        <v>110</v>
      </c>
      <c r="B112" s="11" t="s">
        <v>325</v>
      </c>
      <c r="C112" s="12" t="s">
        <v>326</v>
      </c>
      <c r="D112" s="11" t="s">
        <v>8</v>
      </c>
      <c r="E112" s="13" t="s">
        <v>327</v>
      </c>
    </row>
    <row r="113" s="1" customFormat="1" ht="20" customHeight="1" spans="1:5">
      <c r="A113" s="10">
        <v>111</v>
      </c>
      <c r="B113" s="11" t="s">
        <v>328</v>
      </c>
      <c r="C113" s="12" t="s">
        <v>329</v>
      </c>
      <c r="D113" s="11" t="s">
        <v>8</v>
      </c>
      <c r="E113" s="13" t="s">
        <v>330</v>
      </c>
    </row>
    <row r="114" s="1" customFormat="1" ht="20" customHeight="1" spans="1:5">
      <c r="A114" s="10">
        <v>112</v>
      </c>
      <c r="B114" s="11" t="s">
        <v>331</v>
      </c>
      <c r="C114" s="12" t="s">
        <v>332</v>
      </c>
      <c r="D114" s="11" t="s">
        <v>8</v>
      </c>
      <c r="E114" s="13" t="s">
        <v>333</v>
      </c>
    </row>
    <row r="115" s="1" customFormat="1" ht="20" customHeight="1" spans="1:5">
      <c r="A115" s="10">
        <v>113</v>
      </c>
      <c r="B115" s="11" t="s">
        <v>334</v>
      </c>
      <c r="C115" s="12" t="s">
        <v>335</v>
      </c>
      <c r="D115" s="11" t="s">
        <v>8</v>
      </c>
      <c r="E115" s="13" t="s">
        <v>336</v>
      </c>
    </row>
    <row r="116" s="1" customFormat="1" ht="20" customHeight="1" spans="1:5">
      <c r="A116" s="10">
        <v>114</v>
      </c>
      <c r="B116" s="11" t="s">
        <v>337</v>
      </c>
      <c r="C116" s="12" t="s">
        <v>338</v>
      </c>
      <c r="D116" s="11" t="s">
        <v>8</v>
      </c>
      <c r="E116" s="13" t="s">
        <v>339</v>
      </c>
    </row>
    <row r="117" s="1" customFormat="1" ht="20" customHeight="1" spans="1:5">
      <c r="A117" s="10">
        <v>115</v>
      </c>
      <c r="B117" s="11" t="s">
        <v>340</v>
      </c>
      <c r="C117" s="12" t="s">
        <v>341</v>
      </c>
      <c r="D117" s="11" t="s">
        <v>8</v>
      </c>
      <c r="E117" s="13" t="s">
        <v>342</v>
      </c>
    </row>
    <row r="118" s="1" customFormat="1" ht="20" customHeight="1" spans="1:5">
      <c r="A118" s="10">
        <v>116</v>
      </c>
      <c r="B118" s="11" t="s">
        <v>343</v>
      </c>
      <c r="C118" s="12" t="s">
        <v>344</v>
      </c>
      <c r="D118" s="11" t="s">
        <v>8</v>
      </c>
      <c r="E118" s="13" t="s">
        <v>345</v>
      </c>
    </row>
    <row r="119" s="1" customFormat="1" ht="20" customHeight="1" spans="1:5">
      <c r="A119" s="10">
        <v>117</v>
      </c>
      <c r="B119" s="11" t="s">
        <v>346</v>
      </c>
      <c r="C119" s="12" t="s">
        <v>347</v>
      </c>
      <c r="D119" s="11" t="s">
        <v>8</v>
      </c>
      <c r="E119" s="13" t="s">
        <v>348</v>
      </c>
    </row>
    <row r="120" s="1" customFormat="1" ht="20" customHeight="1" spans="1:5">
      <c r="A120" s="10">
        <v>118</v>
      </c>
      <c r="B120" s="11" t="s">
        <v>349</v>
      </c>
      <c r="C120" s="12" t="s">
        <v>350</v>
      </c>
      <c r="D120" s="11" t="s">
        <v>8</v>
      </c>
      <c r="E120" s="13" t="s">
        <v>351</v>
      </c>
    </row>
    <row r="121" s="1" customFormat="1" ht="20" customHeight="1" spans="1:5">
      <c r="A121" s="10">
        <v>119</v>
      </c>
      <c r="B121" s="11" t="s">
        <v>352</v>
      </c>
      <c r="C121" s="12" t="s">
        <v>353</v>
      </c>
      <c r="D121" s="11" t="s">
        <v>8</v>
      </c>
      <c r="E121" s="13" t="s">
        <v>354</v>
      </c>
    </row>
    <row r="122" s="1" customFormat="1" ht="20" customHeight="1" spans="1:5">
      <c r="A122" s="10">
        <v>120</v>
      </c>
      <c r="B122" s="11" t="s">
        <v>355</v>
      </c>
      <c r="C122" s="12" t="s">
        <v>356</v>
      </c>
      <c r="D122" s="11" t="s">
        <v>8</v>
      </c>
      <c r="E122" s="13" t="s">
        <v>357</v>
      </c>
    </row>
    <row r="123" s="1" customFormat="1" ht="20" customHeight="1" spans="1:5">
      <c r="A123" s="10">
        <v>121</v>
      </c>
      <c r="B123" s="11" t="s">
        <v>358</v>
      </c>
      <c r="C123" s="12" t="s">
        <v>359</v>
      </c>
      <c r="D123" s="11" t="s">
        <v>8</v>
      </c>
      <c r="E123" s="13" t="s">
        <v>360</v>
      </c>
    </row>
    <row r="124" s="1" customFormat="1" ht="20" customHeight="1" spans="1:5">
      <c r="A124" s="10">
        <v>122</v>
      </c>
      <c r="B124" s="11" t="s">
        <v>361</v>
      </c>
      <c r="C124" s="12" t="s">
        <v>362</v>
      </c>
      <c r="D124" s="11" t="s">
        <v>8</v>
      </c>
      <c r="E124" s="13" t="s">
        <v>363</v>
      </c>
    </row>
    <row r="125" s="1" customFormat="1" ht="20" customHeight="1" spans="1:5">
      <c r="A125" s="10">
        <v>123</v>
      </c>
      <c r="B125" s="11" t="s">
        <v>364</v>
      </c>
      <c r="C125" s="12" t="s">
        <v>365</v>
      </c>
      <c r="D125" s="11" t="s">
        <v>8</v>
      </c>
      <c r="E125" s="13" t="s">
        <v>366</v>
      </c>
    </row>
    <row r="126" s="1" customFormat="1" ht="20" customHeight="1" spans="1:5">
      <c r="A126" s="10">
        <v>124</v>
      </c>
      <c r="B126" s="11" t="s">
        <v>367</v>
      </c>
      <c r="C126" s="12" t="s">
        <v>368</v>
      </c>
      <c r="D126" s="11" t="s">
        <v>8</v>
      </c>
      <c r="E126" s="13" t="s">
        <v>369</v>
      </c>
    </row>
    <row r="127" s="1" customFormat="1" ht="20" customHeight="1" spans="1:5">
      <c r="A127" s="10">
        <v>125</v>
      </c>
      <c r="B127" s="11" t="s">
        <v>370</v>
      </c>
      <c r="C127" s="12" t="s">
        <v>371</v>
      </c>
      <c r="D127" s="11" t="s">
        <v>8</v>
      </c>
      <c r="E127" s="13" t="s">
        <v>372</v>
      </c>
    </row>
    <row r="128" s="1" customFormat="1" ht="20" customHeight="1" spans="1:5">
      <c r="A128" s="10">
        <v>126</v>
      </c>
      <c r="B128" s="11" t="s">
        <v>373</v>
      </c>
      <c r="C128" s="12" t="s">
        <v>374</v>
      </c>
      <c r="D128" s="11" t="s">
        <v>8</v>
      </c>
      <c r="E128" s="13" t="s">
        <v>375</v>
      </c>
    </row>
    <row r="129" s="1" customFormat="1" ht="20" customHeight="1" spans="1:5">
      <c r="A129" s="10">
        <v>127</v>
      </c>
      <c r="B129" s="11" t="s">
        <v>376</v>
      </c>
      <c r="C129" s="12" t="s">
        <v>377</v>
      </c>
      <c r="D129" s="11" t="s">
        <v>8</v>
      </c>
      <c r="E129" s="13" t="s">
        <v>378</v>
      </c>
    </row>
    <row r="130" s="1" customFormat="1" ht="20" customHeight="1" spans="1:5">
      <c r="A130" s="10">
        <v>128</v>
      </c>
      <c r="B130" s="11" t="s">
        <v>379</v>
      </c>
      <c r="C130" s="12" t="s">
        <v>380</v>
      </c>
      <c r="D130" s="11" t="s">
        <v>8</v>
      </c>
      <c r="E130" s="13" t="s">
        <v>381</v>
      </c>
    </row>
    <row r="131" s="1" customFormat="1" ht="20" customHeight="1" spans="1:5">
      <c r="A131" s="10">
        <v>129</v>
      </c>
      <c r="B131" s="11" t="s">
        <v>382</v>
      </c>
      <c r="C131" s="12" t="s">
        <v>383</v>
      </c>
      <c r="D131" s="11" t="s">
        <v>8</v>
      </c>
      <c r="E131" s="13" t="s">
        <v>384</v>
      </c>
    </row>
    <row r="132" s="1" customFormat="1" ht="20" customHeight="1" spans="1:5">
      <c r="A132" s="10">
        <v>130</v>
      </c>
      <c r="B132" s="11" t="s">
        <v>385</v>
      </c>
      <c r="C132" s="12" t="s">
        <v>386</v>
      </c>
      <c r="D132" s="11" t="s">
        <v>8</v>
      </c>
      <c r="E132" s="13" t="s">
        <v>387</v>
      </c>
    </row>
    <row r="133" s="1" customFormat="1" ht="20" customHeight="1" spans="1:5">
      <c r="A133" s="10">
        <v>131</v>
      </c>
      <c r="B133" s="11" t="s">
        <v>388</v>
      </c>
      <c r="C133" s="12" t="s">
        <v>389</v>
      </c>
      <c r="D133" s="11" t="s">
        <v>8</v>
      </c>
      <c r="E133" s="13" t="s">
        <v>390</v>
      </c>
    </row>
    <row r="134" s="1" customFormat="1" ht="20" customHeight="1" spans="1:5">
      <c r="A134" s="10">
        <v>132</v>
      </c>
      <c r="B134" s="11" t="s">
        <v>391</v>
      </c>
      <c r="C134" s="12" t="s">
        <v>392</v>
      </c>
      <c r="D134" s="11" t="s">
        <v>8</v>
      </c>
      <c r="E134" s="13" t="s">
        <v>393</v>
      </c>
    </row>
    <row r="135" s="1" customFormat="1" ht="20" customHeight="1" spans="1:5">
      <c r="A135" s="10">
        <v>133</v>
      </c>
      <c r="B135" s="11" t="s">
        <v>394</v>
      </c>
      <c r="C135" s="12" t="s">
        <v>395</v>
      </c>
      <c r="D135" s="11" t="s">
        <v>8</v>
      </c>
      <c r="E135" s="13" t="s">
        <v>396</v>
      </c>
    </row>
    <row r="136" s="1" customFormat="1" ht="20" customHeight="1" spans="1:5">
      <c r="A136" s="10">
        <v>134</v>
      </c>
      <c r="B136" s="11" t="s">
        <v>397</v>
      </c>
      <c r="C136" s="12" t="s">
        <v>398</v>
      </c>
      <c r="D136" s="11" t="s">
        <v>8</v>
      </c>
      <c r="E136" s="13" t="s">
        <v>399</v>
      </c>
    </row>
    <row r="137" s="1" customFormat="1" ht="20" customHeight="1" spans="1:5">
      <c r="A137" s="10">
        <v>135</v>
      </c>
      <c r="B137" s="11" t="s">
        <v>400</v>
      </c>
      <c r="C137" s="12" t="s">
        <v>401</v>
      </c>
      <c r="D137" s="11" t="s">
        <v>8</v>
      </c>
      <c r="E137" s="13" t="s">
        <v>82</v>
      </c>
    </row>
    <row r="138" s="1" customFormat="1" ht="20" customHeight="1" spans="1:5">
      <c r="A138" s="10">
        <v>136</v>
      </c>
      <c r="B138" s="11" t="s">
        <v>402</v>
      </c>
      <c r="C138" s="12" t="s">
        <v>403</v>
      </c>
      <c r="D138" s="11" t="s">
        <v>8</v>
      </c>
      <c r="E138" s="13" t="s">
        <v>404</v>
      </c>
    </row>
    <row r="139" s="1" customFormat="1" ht="20" customHeight="1" spans="1:5">
      <c r="A139" s="10">
        <v>137</v>
      </c>
      <c r="B139" s="11" t="s">
        <v>405</v>
      </c>
      <c r="C139" s="12" t="s">
        <v>406</v>
      </c>
      <c r="D139" s="11" t="s">
        <v>8</v>
      </c>
      <c r="E139" s="13" t="s">
        <v>407</v>
      </c>
    </row>
    <row r="140" s="1" customFormat="1" ht="20" customHeight="1" spans="1:5">
      <c r="A140" s="10">
        <v>138</v>
      </c>
      <c r="B140" s="11" t="s">
        <v>408</v>
      </c>
      <c r="C140" s="12" t="s">
        <v>409</v>
      </c>
      <c r="D140" s="11" t="s">
        <v>8</v>
      </c>
      <c r="E140" s="13" t="s">
        <v>410</v>
      </c>
    </row>
    <row r="141" s="1" customFormat="1" ht="20" customHeight="1" spans="1:5">
      <c r="A141" s="10">
        <v>139</v>
      </c>
      <c r="B141" s="11" t="s">
        <v>411</v>
      </c>
      <c r="C141" s="12" t="s">
        <v>412</v>
      </c>
      <c r="D141" s="11" t="s">
        <v>8</v>
      </c>
      <c r="E141" s="13" t="s">
        <v>103</v>
      </c>
    </row>
    <row r="142" s="1" customFormat="1" ht="20" customHeight="1" spans="1:5">
      <c r="A142" s="10">
        <v>140</v>
      </c>
      <c r="B142" s="11" t="s">
        <v>413</v>
      </c>
      <c r="C142" s="12" t="s">
        <v>414</v>
      </c>
      <c r="D142" s="11" t="s">
        <v>8</v>
      </c>
      <c r="E142" s="13" t="s">
        <v>415</v>
      </c>
    </row>
    <row r="143" s="1" customFormat="1" ht="20" customHeight="1" spans="1:5">
      <c r="A143" s="10">
        <v>141</v>
      </c>
      <c r="B143" s="11" t="s">
        <v>416</v>
      </c>
      <c r="C143" s="12" t="s">
        <v>417</v>
      </c>
      <c r="D143" s="11" t="s">
        <v>8</v>
      </c>
      <c r="E143" s="13" t="s">
        <v>100</v>
      </c>
    </row>
    <row r="144" s="1" customFormat="1" ht="20" customHeight="1" spans="1:5">
      <c r="A144" s="10">
        <v>142</v>
      </c>
      <c r="B144" s="11" t="s">
        <v>418</v>
      </c>
      <c r="C144" s="12" t="s">
        <v>419</v>
      </c>
      <c r="D144" s="11" t="s">
        <v>8</v>
      </c>
      <c r="E144" s="13" t="s">
        <v>420</v>
      </c>
    </row>
    <row r="145" s="1" customFormat="1" ht="20" customHeight="1" spans="1:5">
      <c r="A145" s="10">
        <v>143</v>
      </c>
      <c r="B145" s="11" t="s">
        <v>421</v>
      </c>
      <c r="C145" s="12" t="s">
        <v>422</v>
      </c>
      <c r="D145" s="11" t="s">
        <v>8</v>
      </c>
      <c r="E145" s="13" t="s">
        <v>423</v>
      </c>
    </row>
    <row r="146" s="1" customFormat="1" ht="20" customHeight="1" spans="1:5">
      <c r="A146" s="10">
        <v>144</v>
      </c>
      <c r="B146" s="11" t="s">
        <v>424</v>
      </c>
      <c r="C146" s="12" t="s">
        <v>425</v>
      </c>
      <c r="D146" s="11" t="s">
        <v>8</v>
      </c>
      <c r="E146" s="13" t="s">
        <v>426</v>
      </c>
    </row>
    <row r="147" s="1" customFormat="1" ht="20" customHeight="1" spans="1:5">
      <c r="A147" s="10">
        <v>145</v>
      </c>
      <c r="B147" s="11" t="s">
        <v>427</v>
      </c>
      <c r="C147" s="12" t="s">
        <v>428</v>
      </c>
      <c r="D147" s="11" t="s">
        <v>8</v>
      </c>
      <c r="E147" s="13" t="s">
        <v>429</v>
      </c>
    </row>
    <row r="148" s="1" customFormat="1" ht="20" customHeight="1" spans="1:5">
      <c r="A148" s="10">
        <v>146</v>
      </c>
      <c r="B148" s="11" t="s">
        <v>430</v>
      </c>
      <c r="C148" s="12" t="s">
        <v>431</v>
      </c>
      <c r="D148" s="11" t="s">
        <v>8</v>
      </c>
      <c r="E148" s="13" t="s">
        <v>432</v>
      </c>
    </row>
    <row r="149" s="1" customFormat="1" ht="20" customHeight="1" spans="1:5">
      <c r="A149" s="10">
        <v>147</v>
      </c>
      <c r="B149" s="11" t="s">
        <v>433</v>
      </c>
      <c r="C149" s="12" t="s">
        <v>434</v>
      </c>
      <c r="D149" s="11" t="s">
        <v>8</v>
      </c>
      <c r="E149" s="13" t="s">
        <v>435</v>
      </c>
    </row>
    <row r="150" s="1" customFormat="1" ht="20" customHeight="1" spans="1:5">
      <c r="A150" s="10">
        <v>148</v>
      </c>
      <c r="B150" s="11" t="s">
        <v>436</v>
      </c>
      <c r="C150" s="12" t="s">
        <v>437</v>
      </c>
      <c r="D150" s="11" t="s">
        <v>8</v>
      </c>
      <c r="E150" s="13" t="s">
        <v>438</v>
      </c>
    </row>
    <row r="151" s="1" customFormat="1" ht="20" customHeight="1" spans="1:5">
      <c r="A151" s="10">
        <v>149</v>
      </c>
      <c r="B151" s="11" t="s">
        <v>439</v>
      </c>
      <c r="C151" s="12" t="s">
        <v>440</v>
      </c>
      <c r="D151" s="11" t="s">
        <v>8</v>
      </c>
      <c r="E151" s="13" t="s">
        <v>100</v>
      </c>
    </row>
    <row r="152" s="1" customFormat="1" ht="20" customHeight="1" spans="1:5">
      <c r="A152" s="10">
        <v>150</v>
      </c>
      <c r="B152" s="11" t="s">
        <v>441</v>
      </c>
      <c r="C152" s="12" t="s">
        <v>442</v>
      </c>
      <c r="D152" s="11" t="s">
        <v>8</v>
      </c>
      <c r="E152" s="13" t="s">
        <v>443</v>
      </c>
    </row>
    <row r="153" s="1" customFormat="1" ht="20" customHeight="1" spans="1:5">
      <c r="A153" s="10">
        <v>151</v>
      </c>
      <c r="B153" s="11" t="s">
        <v>444</v>
      </c>
      <c r="C153" s="12" t="s">
        <v>445</v>
      </c>
      <c r="D153" s="11" t="s">
        <v>8</v>
      </c>
      <c r="E153" s="13" t="s">
        <v>100</v>
      </c>
    </row>
    <row r="154" s="1" customFormat="1" ht="20" customHeight="1" spans="1:5">
      <c r="A154" s="10">
        <v>152</v>
      </c>
      <c r="B154" s="11" t="s">
        <v>446</v>
      </c>
      <c r="C154" s="12" t="s">
        <v>447</v>
      </c>
      <c r="D154" s="11" t="s">
        <v>8</v>
      </c>
      <c r="E154" s="13" t="s">
        <v>448</v>
      </c>
    </row>
    <row r="155" s="1" customFormat="1" ht="20" customHeight="1" spans="1:5">
      <c r="A155" s="10">
        <v>153</v>
      </c>
      <c r="B155" s="11" t="s">
        <v>449</v>
      </c>
      <c r="C155" s="12" t="s">
        <v>450</v>
      </c>
      <c r="D155" s="11" t="s">
        <v>8</v>
      </c>
      <c r="E155" s="13" t="s">
        <v>451</v>
      </c>
    </row>
    <row r="156" s="1" customFormat="1" ht="20" customHeight="1" spans="1:5">
      <c r="A156" s="10">
        <v>154</v>
      </c>
      <c r="B156" s="11" t="s">
        <v>452</v>
      </c>
      <c r="C156" s="12" t="s">
        <v>453</v>
      </c>
      <c r="D156" s="11" t="s">
        <v>8</v>
      </c>
      <c r="E156" s="13" t="s">
        <v>21</v>
      </c>
    </row>
    <row r="157" s="1" customFormat="1" ht="20" customHeight="1" spans="1:5">
      <c r="A157" s="10">
        <v>155</v>
      </c>
      <c r="B157" s="11" t="s">
        <v>454</v>
      </c>
      <c r="C157" s="12" t="s">
        <v>455</v>
      </c>
      <c r="D157" s="11" t="s">
        <v>8</v>
      </c>
      <c r="E157" s="13" t="s">
        <v>456</v>
      </c>
    </row>
    <row r="158" s="1" customFormat="1" ht="20" customHeight="1" spans="1:5">
      <c r="A158" s="10">
        <v>156</v>
      </c>
      <c r="B158" s="11" t="s">
        <v>457</v>
      </c>
      <c r="C158" s="12" t="s">
        <v>458</v>
      </c>
      <c r="D158" s="11" t="s">
        <v>8</v>
      </c>
      <c r="E158" s="13" t="s">
        <v>459</v>
      </c>
    </row>
    <row r="159" s="1" customFormat="1" ht="20" customHeight="1" spans="1:5">
      <c r="A159" s="10">
        <v>157</v>
      </c>
      <c r="B159" s="11" t="s">
        <v>460</v>
      </c>
      <c r="C159" s="12" t="s">
        <v>461</v>
      </c>
      <c r="D159" s="11" t="s">
        <v>8</v>
      </c>
      <c r="E159" s="13" t="s">
        <v>21</v>
      </c>
    </row>
    <row r="160" s="1" customFormat="1" ht="20" customHeight="1" spans="1:5">
      <c r="A160" s="10">
        <v>158</v>
      </c>
      <c r="B160" s="11" t="s">
        <v>462</v>
      </c>
      <c r="C160" s="12" t="s">
        <v>463</v>
      </c>
      <c r="D160" s="11" t="s">
        <v>8</v>
      </c>
      <c r="E160" s="13" t="s">
        <v>464</v>
      </c>
    </row>
    <row r="161" s="1" customFormat="1" ht="20" customHeight="1" spans="1:5">
      <c r="A161" s="10">
        <v>159</v>
      </c>
      <c r="B161" s="11" t="s">
        <v>465</v>
      </c>
      <c r="C161" s="12" t="s">
        <v>466</v>
      </c>
      <c r="D161" s="11" t="s">
        <v>8</v>
      </c>
      <c r="E161" s="13" t="s">
        <v>265</v>
      </c>
    </row>
    <row r="162" s="1" customFormat="1" ht="20" customHeight="1" spans="1:5">
      <c r="A162" s="10">
        <v>160</v>
      </c>
      <c r="B162" s="11" t="s">
        <v>467</v>
      </c>
      <c r="C162" s="12" t="s">
        <v>468</v>
      </c>
      <c r="D162" s="11" t="s">
        <v>8</v>
      </c>
      <c r="E162" s="13" t="s">
        <v>469</v>
      </c>
    </row>
    <row r="163" s="1" customFormat="1" ht="20" customHeight="1" spans="1:5">
      <c r="A163" s="10">
        <v>161</v>
      </c>
      <c r="B163" s="11" t="s">
        <v>470</v>
      </c>
      <c r="C163" s="12" t="s">
        <v>471</v>
      </c>
      <c r="D163" s="11" t="s">
        <v>8</v>
      </c>
      <c r="E163" s="13" t="s">
        <v>472</v>
      </c>
    </row>
    <row r="164" s="1" customFormat="1" ht="20" customHeight="1" spans="1:5">
      <c r="A164" s="10">
        <v>162</v>
      </c>
      <c r="B164" s="11" t="s">
        <v>473</v>
      </c>
      <c r="C164" s="12" t="s">
        <v>474</v>
      </c>
      <c r="D164" s="11" t="s">
        <v>8</v>
      </c>
      <c r="E164" s="13" t="s">
        <v>475</v>
      </c>
    </row>
    <row r="165" s="1" customFormat="1" ht="20" customHeight="1" spans="1:5">
      <c r="A165" s="10">
        <v>163</v>
      </c>
      <c r="B165" s="11" t="s">
        <v>476</v>
      </c>
      <c r="C165" s="12" t="s">
        <v>477</v>
      </c>
      <c r="D165" s="11" t="s">
        <v>8</v>
      </c>
      <c r="E165" s="13" t="s">
        <v>478</v>
      </c>
    </row>
    <row r="166" s="1" customFormat="1" ht="20" customHeight="1" spans="1:5">
      <c r="A166" s="10">
        <v>164</v>
      </c>
      <c r="B166" s="11" t="s">
        <v>479</v>
      </c>
      <c r="C166" s="12" t="s">
        <v>480</v>
      </c>
      <c r="D166" s="11" t="s">
        <v>8</v>
      </c>
      <c r="E166" s="13" t="s">
        <v>481</v>
      </c>
    </row>
    <row r="167" s="1" customFormat="1" ht="20" customHeight="1" spans="1:5">
      <c r="A167" s="10">
        <v>165</v>
      </c>
      <c r="B167" s="11" t="s">
        <v>482</v>
      </c>
      <c r="C167" s="12" t="s">
        <v>483</v>
      </c>
      <c r="D167" s="11" t="s">
        <v>8</v>
      </c>
      <c r="E167" s="13" t="s">
        <v>484</v>
      </c>
    </row>
    <row r="168" s="1" customFormat="1" ht="20" customHeight="1" spans="1:5">
      <c r="A168" s="10">
        <v>166</v>
      </c>
      <c r="B168" s="11" t="s">
        <v>485</v>
      </c>
      <c r="C168" s="12" t="s">
        <v>486</v>
      </c>
      <c r="D168" s="11" t="s">
        <v>8</v>
      </c>
      <c r="E168" s="13" t="s">
        <v>487</v>
      </c>
    </row>
    <row r="169" s="1" customFormat="1" ht="20" customHeight="1" spans="1:5">
      <c r="A169" s="10">
        <v>167</v>
      </c>
      <c r="B169" s="11" t="s">
        <v>488</v>
      </c>
      <c r="C169" s="12" t="s">
        <v>489</v>
      </c>
      <c r="D169" s="11" t="s">
        <v>8</v>
      </c>
      <c r="E169" s="13" t="s">
        <v>490</v>
      </c>
    </row>
    <row r="170" s="1" customFormat="1" ht="20" customHeight="1" spans="1:5">
      <c r="A170" s="10">
        <v>168</v>
      </c>
      <c r="B170" s="11" t="s">
        <v>491</v>
      </c>
      <c r="C170" s="12" t="s">
        <v>492</v>
      </c>
      <c r="D170" s="11" t="s">
        <v>8</v>
      </c>
      <c r="E170" s="13" t="s">
        <v>493</v>
      </c>
    </row>
    <row r="171" s="1" customFormat="1" ht="20" customHeight="1" spans="1:5">
      <c r="A171" s="10">
        <v>169</v>
      </c>
      <c r="B171" s="11" t="s">
        <v>494</v>
      </c>
      <c r="C171" s="12" t="s">
        <v>495</v>
      </c>
      <c r="D171" s="11" t="s">
        <v>8</v>
      </c>
      <c r="E171" s="13" t="s">
        <v>496</v>
      </c>
    </row>
    <row r="172" s="1" customFormat="1" ht="20" customHeight="1" spans="1:5">
      <c r="A172" s="10">
        <v>170</v>
      </c>
      <c r="B172" s="11" t="s">
        <v>497</v>
      </c>
      <c r="C172" s="12" t="s">
        <v>498</v>
      </c>
      <c r="D172" s="11" t="s">
        <v>8</v>
      </c>
      <c r="E172" s="13" t="s">
        <v>21</v>
      </c>
    </row>
    <row r="173" s="1" customFormat="1" ht="20" customHeight="1" spans="1:5">
      <c r="A173" s="10">
        <v>171</v>
      </c>
      <c r="B173" s="11" t="s">
        <v>499</v>
      </c>
      <c r="C173" s="12" t="s">
        <v>500</v>
      </c>
      <c r="D173" s="11" t="s">
        <v>8</v>
      </c>
      <c r="E173" s="13" t="s">
        <v>501</v>
      </c>
    </row>
    <row r="174" s="1" customFormat="1" ht="20" customHeight="1" spans="1:5">
      <c r="A174" s="10">
        <v>172</v>
      </c>
      <c r="B174" s="11" t="s">
        <v>502</v>
      </c>
      <c r="C174" s="12" t="s">
        <v>503</v>
      </c>
      <c r="D174" s="11" t="s">
        <v>8</v>
      </c>
      <c r="E174" s="13" t="s">
        <v>504</v>
      </c>
    </row>
    <row r="175" s="1" customFormat="1" ht="20" customHeight="1" spans="1:5">
      <c r="A175" s="10">
        <v>173</v>
      </c>
      <c r="B175" s="11" t="s">
        <v>505</v>
      </c>
      <c r="C175" s="12" t="s">
        <v>506</v>
      </c>
      <c r="D175" s="11" t="s">
        <v>8</v>
      </c>
      <c r="E175" s="13" t="s">
        <v>507</v>
      </c>
    </row>
    <row r="176" s="1" customFormat="1" ht="20" customHeight="1" spans="1:5">
      <c r="A176" s="10">
        <v>174</v>
      </c>
      <c r="B176" s="11" t="s">
        <v>508</v>
      </c>
      <c r="C176" s="12" t="s">
        <v>509</v>
      </c>
      <c r="D176" s="11" t="s">
        <v>8</v>
      </c>
      <c r="E176" s="13" t="s">
        <v>369</v>
      </c>
    </row>
    <row r="177" s="1" customFormat="1" ht="20" customHeight="1" spans="1:5">
      <c r="A177" s="10">
        <v>175</v>
      </c>
      <c r="B177" s="11" t="s">
        <v>510</v>
      </c>
      <c r="C177" s="12" t="s">
        <v>511</v>
      </c>
      <c r="D177" s="11" t="s">
        <v>8</v>
      </c>
      <c r="E177" s="13" t="s">
        <v>512</v>
      </c>
    </row>
    <row r="178" s="1" customFormat="1" ht="20" customHeight="1" spans="1:5">
      <c r="A178" s="10">
        <v>176</v>
      </c>
      <c r="B178" s="11" t="s">
        <v>513</v>
      </c>
      <c r="C178" s="12" t="s">
        <v>514</v>
      </c>
      <c r="D178" s="11" t="s">
        <v>8</v>
      </c>
      <c r="E178" s="13" t="s">
        <v>515</v>
      </c>
    </row>
    <row r="179" s="1" customFormat="1" ht="20" customHeight="1" spans="1:5">
      <c r="A179" s="10">
        <v>177</v>
      </c>
      <c r="B179" s="11" t="s">
        <v>516</v>
      </c>
      <c r="C179" s="12" t="s">
        <v>517</v>
      </c>
      <c r="D179" s="11" t="s">
        <v>8</v>
      </c>
      <c r="E179" s="13" t="s">
        <v>518</v>
      </c>
    </row>
    <row r="180" s="1" customFormat="1" ht="20" customHeight="1" spans="1:5">
      <c r="A180" s="10">
        <v>178</v>
      </c>
      <c r="B180" s="11" t="s">
        <v>519</v>
      </c>
      <c r="C180" s="12" t="s">
        <v>520</v>
      </c>
      <c r="D180" s="11" t="s">
        <v>8</v>
      </c>
      <c r="E180" s="13" t="s">
        <v>521</v>
      </c>
    </row>
    <row r="181" s="1" customFormat="1" ht="20" customHeight="1" spans="1:5">
      <c r="A181" s="10">
        <v>179</v>
      </c>
      <c r="B181" s="11" t="s">
        <v>522</v>
      </c>
      <c r="C181" s="12" t="s">
        <v>523</v>
      </c>
      <c r="D181" s="11" t="s">
        <v>8</v>
      </c>
      <c r="E181" s="13" t="s">
        <v>524</v>
      </c>
    </row>
    <row r="182" s="1" customFormat="1" ht="20" customHeight="1" spans="1:5">
      <c r="A182" s="10">
        <v>180</v>
      </c>
      <c r="B182" s="11" t="s">
        <v>525</v>
      </c>
      <c r="C182" s="12" t="s">
        <v>526</v>
      </c>
      <c r="D182" s="11" t="s">
        <v>8</v>
      </c>
      <c r="E182" s="13" t="s">
        <v>527</v>
      </c>
    </row>
    <row r="183" s="1" customFormat="1" ht="20" customHeight="1" spans="1:5">
      <c r="A183" s="10">
        <v>181</v>
      </c>
      <c r="B183" s="11" t="s">
        <v>528</v>
      </c>
      <c r="C183" s="12" t="s">
        <v>529</v>
      </c>
      <c r="D183" s="11" t="s">
        <v>8</v>
      </c>
      <c r="E183" s="13" t="s">
        <v>530</v>
      </c>
    </row>
    <row r="184" s="1" customFormat="1" ht="20" customHeight="1" spans="1:5">
      <c r="A184" s="10">
        <v>182</v>
      </c>
      <c r="B184" s="11" t="s">
        <v>531</v>
      </c>
      <c r="C184" s="12" t="s">
        <v>532</v>
      </c>
      <c r="D184" s="11" t="s">
        <v>8</v>
      </c>
      <c r="E184" s="13" t="s">
        <v>369</v>
      </c>
    </row>
    <row r="185" s="1" customFormat="1" ht="20" customHeight="1" spans="1:5">
      <c r="A185" s="10">
        <v>183</v>
      </c>
      <c r="B185" s="11" t="s">
        <v>533</v>
      </c>
      <c r="C185" s="12" t="s">
        <v>534</v>
      </c>
      <c r="D185" s="11" t="s">
        <v>8</v>
      </c>
      <c r="E185" s="13" t="s">
        <v>535</v>
      </c>
    </row>
    <row r="186" s="1" customFormat="1" ht="20" customHeight="1" spans="1:5">
      <c r="A186" s="10">
        <v>184</v>
      </c>
      <c r="B186" s="11" t="s">
        <v>536</v>
      </c>
      <c r="C186" s="12" t="s">
        <v>537</v>
      </c>
      <c r="D186" s="11" t="s">
        <v>8</v>
      </c>
      <c r="E186" s="13" t="s">
        <v>538</v>
      </c>
    </row>
    <row r="187" s="1" customFormat="1" ht="20" customHeight="1" spans="1:5">
      <c r="A187" s="10">
        <v>185</v>
      </c>
      <c r="B187" s="11" t="s">
        <v>539</v>
      </c>
      <c r="C187" s="12" t="s">
        <v>540</v>
      </c>
      <c r="D187" s="11" t="s">
        <v>8</v>
      </c>
      <c r="E187" s="13" t="s">
        <v>88</v>
      </c>
    </row>
    <row r="188" s="1" customFormat="1" ht="20" customHeight="1" spans="1:5">
      <c r="A188" s="10">
        <v>186</v>
      </c>
      <c r="B188" s="11" t="s">
        <v>541</v>
      </c>
      <c r="C188" s="12" t="s">
        <v>542</v>
      </c>
      <c r="D188" s="11" t="s">
        <v>8</v>
      </c>
      <c r="E188" s="13" t="s">
        <v>100</v>
      </c>
    </row>
    <row r="189" s="1" customFormat="1" ht="20" customHeight="1" spans="1:5">
      <c r="A189" s="10">
        <v>187</v>
      </c>
      <c r="B189" s="11" t="s">
        <v>543</v>
      </c>
      <c r="C189" s="12" t="s">
        <v>544</v>
      </c>
      <c r="D189" s="11" t="s">
        <v>8</v>
      </c>
      <c r="E189" s="13" t="s">
        <v>545</v>
      </c>
    </row>
    <row r="190" s="1" customFormat="1" ht="20" customHeight="1" spans="1:5">
      <c r="A190" s="10">
        <v>188</v>
      </c>
      <c r="B190" s="11" t="s">
        <v>546</v>
      </c>
      <c r="C190" s="12" t="s">
        <v>547</v>
      </c>
      <c r="D190" s="11" t="s">
        <v>8</v>
      </c>
      <c r="E190" s="13" t="s">
        <v>548</v>
      </c>
    </row>
    <row r="191" s="1" customFormat="1" ht="20" customHeight="1" spans="1:5">
      <c r="A191" s="10">
        <v>189</v>
      </c>
      <c r="B191" s="11" t="s">
        <v>549</v>
      </c>
      <c r="C191" s="12" t="s">
        <v>550</v>
      </c>
      <c r="D191" s="11" t="s">
        <v>8</v>
      </c>
      <c r="E191" s="13" t="s">
        <v>551</v>
      </c>
    </row>
    <row r="192" s="1" customFormat="1" ht="20" customHeight="1" spans="1:5">
      <c r="A192" s="10">
        <v>190</v>
      </c>
      <c r="B192" s="11" t="s">
        <v>552</v>
      </c>
      <c r="C192" s="12" t="s">
        <v>553</v>
      </c>
      <c r="D192" s="11" t="s">
        <v>8</v>
      </c>
      <c r="E192" s="13" t="s">
        <v>554</v>
      </c>
    </row>
    <row r="193" s="1" customFormat="1" ht="20" customHeight="1" spans="1:5">
      <c r="A193" s="10">
        <v>191</v>
      </c>
      <c r="B193" s="11" t="s">
        <v>555</v>
      </c>
      <c r="C193" s="12" t="s">
        <v>556</v>
      </c>
      <c r="D193" s="11" t="s">
        <v>8</v>
      </c>
      <c r="E193" s="13" t="s">
        <v>557</v>
      </c>
    </row>
    <row r="194" s="1" customFormat="1" ht="20" customHeight="1" spans="1:5">
      <c r="A194" s="10">
        <v>192</v>
      </c>
      <c r="B194" s="11" t="s">
        <v>558</v>
      </c>
      <c r="C194" s="12" t="s">
        <v>559</v>
      </c>
      <c r="D194" s="11" t="s">
        <v>8</v>
      </c>
      <c r="E194" s="13" t="s">
        <v>560</v>
      </c>
    </row>
    <row r="195" s="1" customFormat="1" ht="20" customHeight="1" spans="1:5">
      <c r="A195" s="10">
        <v>193</v>
      </c>
      <c r="B195" s="11" t="s">
        <v>561</v>
      </c>
      <c r="C195" s="12" t="s">
        <v>562</v>
      </c>
      <c r="D195" s="11" t="s">
        <v>8</v>
      </c>
      <c r="E195" s="13" t="s">
        <v>563</v>
      </c>
    </row>
    <row r="196" s="1" customFormat="1" ht="20" customHeight="1" spans="1:5">
      <c r="A196" s="10">
        <v>194</v>
      </c>
      <c r="B196" s="11" t="s">
        <v>564</v>
      </c>
      <c r="C196" s="12" t="s">
        <v>565</v>
      </c>
      <c r="D196" s="11" t="s">
        <v>8</v>
      </c>
      <c r="E196" s="13" t="s">
        <v>566</v>
      </c>
    </row>
    <row r="197" s="1" customFormat="1" ht="20" customHeight="1" spans="1:5">
      <c r="A197" s="10">
        <v>195</v>
      </c>
      <c r="B197" s="11" t="s">
        <v>567</v>
      </c>
      <c r="C197" s="12" t="s">
        <v>568</v>
      </c>
      <c r="D197" s="11" t="s">
        <v>8</v>
      </c>
      <c r="E197" s="13" t="s">
        <v>569</v>
      </c>
    </row>
    <row r="198" s="1" customFormat="1" ht="20" customHeight="1" spans="1:5">
      <c r="A198" s="10">
        <v>196</v>
      </c>
      <c r="B198" s="11" t="s">
        <v>570</v>
      </c>
      <c r="C198" s="12" t="s">
        <v>571</v>
      </c>
      <c r="D198" s="11" t="s">
        <v>8</v>
      </c>
      <c r="E198" s="13" t="s">
        <v>572</v>
      </c>
    </row>
    <row r="199" s="1" customFormat="1" ht="20" customHeight="1" spans="1:5">
      <c r="A199" s="10">
        <v>197</v>
      </c>
      <c r="B199" s="11" t="s">
        <v>573</v>
      </c>
      <c r="C199" s="12" t="s">
        <v>574</v>
      </c>
      <c r="D199" s="11" t="s">
        <v>8</v>
      </c>
      <c r="E199" s="13" t="s">
        <v>21</v>
      </c>
    </row>
    <row r="200" s="1" customFormat="1" ht="20" customHeight="1" spans="1:5">
      <c r="A200" s="10">
        <v>198</v>
      </c>
      <c r="B200" s="11" t="s">
        <v>575</v>
      </c>
      <c r="C200" s="12" t="s">
        <v>576</v>
      </c>
      <c r="D200" s="11" t="s">
        <v>8</v>
      </c>
      <c r="E200" s="13" t="s">
        <v>100</v>
      </c>
    </row>
    <row r="201" s="1" customFormat="1" ht="20" customHeight="1" spans="1:5">
      <c r="A201" s="10">
        <v>199</v>
      </c>
      <c r="B201" s="11" t="s">
        <v>577</v>
      </c>
      <c r="C201" s="12" t="s">
        <v>578</v>
      </c>
      <c r="D201" s="11" t="s">
        <v>8</v>
      </c>
      <c r="E201" s="13" t="s">
        <v>579</v>
      </c>
    </row>
    <row r="202" s="1" customFormat="1" ht="20" customHeight="1" spans="1:5">
      <c r="A202" s="10">
        <v>200</v>
      </c>
      <c r="B202" s="11" t="s">
        <v>580</v>
      </c>
      <c r="C202" s="12" t="s">
        <v>581</v>
      </c>
      <c r="D202" s="11" t="s">
        <v>8</v>
      </c>
      <c r="E202" s="13" t="s">
        <v>582</v>
      </c>
    </row>
    <row r="203" s="1" customFormat="1" ht="20" customHeight="1" spans="1:5">
      <c r="A203" s="10">
        <v>201</v>
      </c>
      <c r="B203" s="11" t="s">
        <v>583</v>
      </c>
      <c r="C203" s="12" t="s">
        <v>584</v>
      </c>
      <c r="D203" s="11" t="s">
        <v>8</v>
      </c>
      <c r="E203" s="13" t="s">
        <v>585</v>
      </c>
    </row>
    <row r="204" s="1" customFormat="1" ht="20" customHeight="1" spans="1:5">
      <c r="A204" s="10">
        <v>202</v>
      </c>
      <c r="B204" s="11" t="s">
        <v>586</v>
      </c>
      <c r="C204" s="12" t="s">
        <v>587</v>
      </c>
      <c r="D204" s="11" t="s">
        <v>8</v>
      </c>
      <c r="E204" s="13" t="s">
        <v>21</v>
      </c>
    </row>
    <row r="205" s="1" customFormat="1" ht="20" customHeight="1" spans="1:5">
      <c r="A205" s="10">
        <v>203</v>
      </c>
      <c r="B205" s="11" t="s">
        <v>588</v>
      </c>
      <c r="C205" s="12" t="s">
        <v>589</v>
      </c>
      <c r="D205" s="11" t="s">
        <v>8</v>
      </c>
      <c r="E205" s="13" t="s">
        <v>590</v>
      </c>
    </row>
    <row r="206" s="1" customFormat="1" ht="20" customHeight="1" spans="1:5">
      <c r="A206" s="10">
        <v>204</v>
      </c>
      <c r="B206" s="11" t="s">
        <v>591</v>
      </c>
      <c r="C206" s="12" t="s">
        <v>592</v>
      </c>
      <c r="D206" s="11" t="s">
        <v>8</v>
      </c>
      <c r="E206" s="13" t="s">
        <v>593</v>
      </c>
    </row>
    <row r="207" s="1" customFormat="1" ht="20" customHeight="1" spans="1:5">
      <c r="A207" s="10">
        <v>205</v>
      </c>
      <c r="B207" s="11" t="s">
        <v>594</v>
      </c>
      <c r="C207" s="12" t="s">
        <v>595</v>
      </c>
      <c r="D207" s="11" t="s">
        <v>8</v>
      </c>
      <c r="E207" s="13" t="s">
        <v>596</v>
      </c>
    </row>
    <row r="208" s="1" customFormat="1" ht="20" customHeight="1" spans="1:5">
      <c r="A208" s="10">
        <v>206</v>
      </c>
      <c r="B208" s="11" t="s">
        <v>597</v>
      </c>
      <c r="C208" s="12" t="s">
        <v>598</v>
      </c>
      <c r="D208" s="11" t="s">
        <v>8</v>
      </c>
      <c r="E208" s="13" t="s">
        <v>599</v>
      </c>
    </row>
    <row r="209" s="1" customFormat="1" ht="20" customHeight="1" spans="1:5">
      <c r="A209" s="10">
        <v>207</v>
      </c>
      <c r="B209" s="11" t="s">
        <v>600</v>
      </c>
      <c r="C209" s="12" t="s">
        <v>601</v>
      </c>
      <c r="D209" s="11" t="s">
        <v>8</v>
      </c>
      <c r="E209" s="13" t="s">
        <v>602</v>
      </c>
    </row>
    <row r="210" s="1" customFormat="1" ht="20" customHeight="1" spans="1:5">
      <c r="A210" s="10">
        <v>208</v>
      </c>
      <c r="B210" s="11" t="s">
        <v>603</v>
      </c>
      <c r="C210" s="12" t="s">
        <v>604</v>
      </c>
      <c r="D210" s="11" t="s">
        <v>8</v>
      </c>
      <c r="E210" s="13" t="s">
        <v>605</v>
      </c>
    </row>
    <row r="211" s="1" customFormat="1" ht="20" customHeight="1" spans="1:5">
      <c r="A211" s="10">
        <v>209</v>
      </c>
      <c r="B211" s="11" t="s">
        <v>606</v>
      </c>
      <c r="C211" s="12" t="s">
        <v>607</v>
      </c>
      <c r="D211" s="11" t="s">
        <v>8</v>
      </c>
      <c r="E211" s="13" t="s">
        <v>608</v>
      </c>
    </row>
    <row r="212" s="1" customFormat="1" ht="20" customHeight="1" spans="1:5">
      <c r="A212" s="10">
        <v>210</v>
      </c>
      <c r="B212" s="11" t="s">
        <v>609</v>
      </c>
      <c r="C212" s="12" t="s">
        <v>610</v>
      </c>
      <c r="D212" s="11" t="s">
        <v>8</v>
      </c>
      <c r="E212" s="13" t="s">
        <v>297</v>
      </c>
    </row>
    <row r="213" s="1" customFormat="1" ht="20" customHeight="1" spans="1:5">
      <c r="A213" s="10">
        <v>211</v>
      </c>
      <c r="B213" s="11" t="s">
        <v>611</v>
      </c>
      <c r="C213" s="12" t="s">
        <v>612</v>
      </c>
      <c r="D213" s="11" t="s">
        <v>8</v>
      </c>
      <c r="E213" s="13" t="s">
        <v>613</v>
      </c>
    </row>
    <row r="214" s="1" customFormat="1" ht="20" customHeight="1" spans="1:5">
      <c r="A214" s="10">
        <v>212</v>
      </c>
      <c r="B214" s="11" t="s">
        <v>614</v>
      </c>
      <c r="C214" s="12" t="s">
        <v>615</v>
      </c>
      <c r="D214" s="11" t="s">
        <v>8</v>
      </c>
      <c r="E214" s="13" t="s">
        <v>616</v>
      </c>
    </row>
    <row r="215" s="1" customFormat="1" ht="20" customHeight="1" spans="1:5">
      <c r="A215" s="10">
        <v>213</v>
      </c>
      <c r="B215" s="11" t="s">
        <v>617</v>
      </c>
      <c r="C215" s="12" t="s">
        <v>618</v>
      </c>
      <c r="D215" s="11" t="s">
        <v>8</v>
      </c>
      <c r="E215" s="13" t="s">
        <v>619</v>
      </c>
    </row>
    <row r="216" s="1" customFormat="1" ht="20" customHeight="1" spans="1:5">
      <c r="A216" s="10">
        <v>214</v>
      </c>
      <c r="B216" s="11" t="s">
        <v>620</v>
      </c>
      <c r="C216" s="12" t="s">
        <v>621</v>
      </c>
      <c r="D216" s="11" t="s">
        <v>8</v>
      </c>
      <c r="E216" s="13" t="s">
        <v>622</v>
      </c>
    </row>
    <row r="217" s="1" customFormat="1" ht="20" customHeight="1" spans="1:5">
      <c r="A217" s="10">
        <v>215</v>
      </c>
      <c r="B217" s="11" t="s">
        <v>623</v>
      </c>
      <c r="C217" s="12" t="s">
        <v>624</v>
      </c>
      <c r="D217" s="11" t="s">
        <v>8</v>
      </c>
      <c r="E217" s="13" t="s">
        <v>625</v>
      </c>
    </row>
    <row r="218" s="1" customFormat="1" ht="20" customHeight="1" spans="1:5">
      <c r="A218" s="10">
        <v>216</v>
      </c>
      <c r="B218" s="11" t="s">
        <v>626</v>
      </c>
      <c r="C218" s="12" t="s">
        <v>627</v>
      </c>
      <c r="D218" s="11" t="s">
        <v>8</v>
      </c>
      <c r="E218" s="13" t="s">
        <v>100</v>
      </c>
    </row>
    <row r="219" s="1" customFormat="1" ht="20" customHeight="1" spans="1:5">
      <c r="A219" s="10">
        <v>217</v>
      </c>
      <c r="B219" s="11" t="s">
        <v>628</v>
      </c>
      <c r="C219" s="12" t="s">
        <v>629</v>
      </c>
      <c r="D219" s="11" t="s">
        <v>8</v>
      </c>
      <c r="E219" s="13" t="s">
        <v>630</v>
      </c>
    </row>
    <row r="220" s="1" customFormat="1" ht="20" customHeight="1" spans="1:5">
      <c r="A220" s="10">
        <v>218</v>
      </c>
      <c r="B220" s="11" t="s">
        <v>631</v>
      </c>
      <c r="C220" s="12" t="s">
        <v>632</v>
      </c>
      <c r="D220" s="11" t="s">
        <v>8</v>
      </c>
      <c r="E220" s="13" t="s">
        <v>633</v>
      </c>
    </row>
    <row r="221" s="1" customFormat="1" ht="20" customHeight="1" spans="1:5">
      <c r="A221" s="10">
        <v>219</v>
      </c>
      <c r="B221" s="11" t="s">
        <v>634</v>
      </c>
      <c r="C221" s="12" t="s">
        <v>635</v>
      </c>
      <c r="D221" s="11" t="s">
        <v>8</v>
      </c>
      <c r="E221" s="13" t="s">
        <v>636</v>
      </c>
    </row>
    <row r="222" s="1" customFormat="1" ht="20" customHeight="1" spans="1:5">
      <c r="A222" s="10">
        <v>220</v>
      </c>
      <c r="B222" s="11" t="s">
        <v>637</v>
      </c>
      <c r="C222" s="12" t="s">
        <v>638</v>
      </c>
      <c r="D222" s="11" t="s">
        <v>8</v>
      </c>
      <c r="E222" s="13" t="s">
        <v>21</v>
      </c>
    </row>
    <row r="223" s="1" customFormat="1" ht="20" customHeight="1" spans="1:5">
      <c r="A223" s="10">
        <v>221</v>
      </c>
      <c r="B223" s="11" t="s">
        <v>639</v>
      </c>
      <c r="C223" s="12" t="s">
        <v>640</v>
      </c>
      <c r="D223" s="11" t="s">
        <v>8</v>
      </c>
      <c r="E223" s="13" t="s">
        <v>82</v>
      </c>
    </row>
    <row r="224" s="1" customFormat="1" ht="20" customHeight="1" spans="1:5">
      <c r="A224" s="10">
        <v>222</v>
      </c>
      <c r="B224" s="11" t="s">
        <v>641</v>
      </c>
      <c r="C224" s="12" t="s">
        <v>642</v>
      </c>
      <c r="D224" s="11" t="s">
        <v>8</v>
      </c>
      <c r="E224" s="13" t="s">
        <v>643</v>
      </c>
    </row>
    <row r="225" s="1" customFormat="1" ht="20" customHeight="1" spans="1:5">
      <c r="A225" s="10">
        <v>223</v>
      </c>
      <c r="B225" s="11" t="s">
        <v>644</v>
      </c>
      <c r="C225" s="12" t="s">
        <v>645</v>
      </c>
      <c r="D225" s="11" t="s">
        <v>8</v>
      </c>
      <c r="E225" s="13" t="s">
        <v>646</v>
      </c>
    </row>
    <row r="226" s="1" customFormat="1" ht="20" customHeight="1" spans="1:5">
      <c r="A226" s="10">
        <v>224</v>
      </c>
      <c r="B226" s="11" t="s">
        <v>647</v>
      </c>
      <c r="C226" s="12" t="s">
        <v>648</v>
      </c>
      <c r="D226" s="11" t="s">
        <v>8</v>
      </c>
      <c r="E226" s="13" t="s">
        <v>649</v>
      </c>
    </row>
    <row r="227" s="1" customFormat="1" ht="20" customHeight="1" spans="1:5">
      <c r="A227" s="10">
        <v>225</v>
      </c>
      <c r="B227" s="11" t="s">
        <v>650</v>
      </c>
      <c r="C227" s="12" t="s">
        <v>651</v>
      </c>
      <c r="D227" s="11" t="s">
        <v>8</v>
      </c>
      <c r="E227" s="13" t="s">
        <v>652</v>
      </c>
    </row>
    <row r="228" s="1" customFormat="1" ht="20" customHeight="1" spans="1:5">
      <c r="A228" s="10">
        <v>226</v>
      </c>
      <c r="B228" s="11" t="s">
        <v>653</v>
      </c>
      <c r="C228" s="12" t="s">
        <v>654</v>
      </c>
      <c r="D228" s="11" t="s">
        <v>8</v>
      </c>
      <c r="E228" s="13" t="s">
        <v>655</v>
      </c>
    </row>
    <row r="229" s="1" customFormat="1" ht="20" customHeight="1" spans="1:5">
      <c r="A229" s="10">
        <v>227</v>
      </c>
      <c r="B229" s="11" t="s">
        <v>656</v>
      </c>
      <c r="C229" s="12" t="s">
        <v>657</v>
      </c>
      <c r="D229" s="11" t="s">
        <v>8</v>
      </c>
      <c r="E229" s="13" t="s">
        <v>88</v>
      </c>
    </row>
    <row r="230" s="1" customFormat="1" ht="20" customHeight="1" spans="1:5">
      <c r="A230" s="10">
        <v>228</v>
      </c>
      <c r="B230" s="11" t="s">
        <v>658</v>
      </c>
      <c r="C230" s="12" t="s">
        <v>659</v>
      </c>
      <c r="D230" s="11" t="s">
        <v>8</v>
      </c>
      <c r="E230" s="13" t="s">
        <v>100</v>
      </c>
    </row>
    <row r="231" s="1" customFormat="1" ht="20" customHeight="1" spans="1:5">
      <c r="A231" s="10">
        <v>229</v>
      </c>
      <c r="B231" s="11" t="s">
        <v>660</v>
      </c>
      <c r="C231" s="12" t="s">
        <v>661</v>
      </c>
      <c r="D231" s="11" t="s">
        <v>8</v>
      </c>
      <c r="E231" s="13" t="s">
        <v>662</v>
      </c>
    </row>
    <row r="232" s="1" customFormat="1" ht="20" customHeight="1" spans="1:5">
      <c r="A232" s="10">
        <v>230</v>
      </c>
      <c r="B232" s="11" t="s">
        <v>663</v>
      </c>
      <c r="C232" s="12" t="s">
        <v>664</v>
      </c>
      <c r="D232" s="11" t="s">
        <v>8</v>
      </c>
      <c r="E232" s="13" t="s">
        <v>404</v>
      </c>
    </row>
    <row r="233" s="1" customFormat="1" ht="20" customHeight="1" spans="1:5">
      <c r="A233" s="10">
        <v>231</v>
      </c>
      <c r="B233" s="11" t="s">
        <v>665</v>
      </c>
      <c r="C233" s="12" t="s">
        <v>666</v>
      </c>
      <c r="D233" s="11" t="s">
        <v>8</v>
      </c>
      <c r="E233" s="13" t="s">
        <v>667</v>
      </c>
    </row>
    <row r="234" s="1" customFormat="1" ht="20" customHeight="1" spans="1:5">
      <c r="A234" s="10">
        <v>232</v>
      </c>
      <c r="B234" s="11" t="s">
        <v>668</v>
      </c>
      <c r="C234" s="12" t="s">
        <v>669</v>
      </c>
      <c r="D234" s="11" t="s">
        <v>8</v>
      </c>
      <c r="E234" s="13" t="s">
        <v>670</v>
      </c>
    </row>
    <row r="235" s="1" customFormat="1" ht="20" customHeight="1" spans="1:5">
      <c r="A235" s="10">
        <v>233</v>
      </c>
      <c r="B235" s="11" t="s">
        <v>671</v>
      </c>
      <c r="C235" s="12" t="s">
        <v>672</v>
      </c>
      <c r="D235" s="11" t="s">
        <v>8</v>
      </c>
      <c r="E235" s="13" t="s">
        <v>673</v>
      </c>
    </row>
    <row r="236" s="1" customFormat="1" ht="20" customHeight="1" spans="1:5">
      <c r="A236" s="10">
        <v>234</v>
      </c>
      <c r="B236" s="11" t="s">
        <v>674</v>
      </c>
      <c r="C236" s="12" t="s">
        <v>675</v>
      </c>
      <c r="D236" s="11" t="s">
        <v>8</v>
      </c>
      <c r="E236" s="13" t="s">
        <v>676</v>
      </c>
    </row>
    <row r="237" s="1" customFormat="1" ht="20" customHeight="1" spans="1:5">
      <c r="A237" s="10">
        <v>235</v>
      </c>
      <c r="B237" s="11" t="s">
        <v>677</v>
      </c>
      <c r="C237" s="12" t="s">
        <v>678</v>
      </c>
      <c r="D237" s="11" t="s">
        <v>8</v>
      </c>
      <c r="E237" s="13" t="s">
        <v>679</v>
      </c>
    </row>
    <row r="238" s="1" customFormat="1" ht="20" customHeight="1" spans="1:5">
      <c r="A238" s="10">
        <v>236</v>
      </c>
      <c r="B238" s="11" t="s">
        <v>680</v>
      </c>
      <c r="C238" s="12" t="s">
        <v>681</v>
      </c>
      <c r="D238" s="11" t="s">
        <v>8</v>
      </c>
      <c r="E238" s="13" t="s">
        <v>682</v>
      </c>
    </row>
    <row r="239" s="1" customFormat="1" ht="20" customHeight="1" spans="1:5">
      <c r="A239" s="10">
        <v>237</v>
      </c>
      <c r="B239" s="11" t="s">
        <v>683</v>
      </c>
      <c r="C239" s="12" t="s">
        <v>684</v>
      </c>
      <c r="D239" s="11" t="s">
        <v>8</v>
      </c>
      <c r="E239" s="13" t="s">
        <v>685</v>
      </c>
    </row>
    <row r="240" s="1" customFormat="1" ht="20" customHeight="1" spans="1:5">
      <c r="A240" s="10">
        <v>238</v>
      </c>
      <c r="B240" s="11" t="s">
        <v>686</v>
      </c>
      <c r="C240" s="12" t="s">
        <v>687</v>
      </c>
      <c r="D240" s="11" t="s">
        <v>8</v>
      </c>
      <c r="E240" s="13" t="s">
        <v>82</v>
      </c>
    </row>
    <row r="241" s="1" customFormat="1" ht="20" customHeight="1" spans="1:5">
      <c r="A241" s="10">
        <v>239</v>
      </c>
      <c r="B241" s="11" t="s">
        <v>688</v>
      </c>
      <c r="C241" s="12" t="s">
        <v>689</v>
      </c>
      <c r="D241" s="11" t="s">
        <v>8</v>
      </c>
      <c r="E241" s="13" t="s">
        <v>100</v>
      </c>
    </row>
    <row r="242" s="1" customFormat="1" ht="20" customHeight="1" spans="1:5">
      <c r="A242" s="10">
        <v>240</v>
      </c>
      <c r="B242" s="11" t="s">
        <v>690</v>
      </c>
      <c r="C242" s="12" t="s">
        <v>691</v>
      </c>
      <c r="D242" s="11" t="s">
        <v>8</v>
      </c>
      <c r="E242" s="13" t="s">
        <v>135</v>
      </c>
    </row>
    <row r="243" s="1" customFormat="1" ht="20" customHeight="1" spans="1:5">
      <c r="A243" s="10">
        <v>241</v>
      </c>
      <c r="B243" s="11" t="s">
        <v>692</v>
      </c>
      <c r="C243" s="12" t="s">
        <v>693</v>
      </c>
      <c r="D243" s="11" t="s">
        <v>8</v>
      </c>
      <c r="E243" s="13" t="s">
        <v>21</v>
      </c>
    </row>
    <row r="244" s="1" customFormat="1" ht="20" customHeight="1" spans="1:5">
      <c r="A244" s="10">
        <v>242</v>
      </c>
      <c r="B244" s="11" t="s">
        <v>694</v>
      </c>
      <c r="C244" s="12" t="s">
        <v>695</v>
      </c>
      <c r="D244" s="11" t="s">
        <v>8</v>
      </c>
      <c r="E244" s="13" t="s">
        <v>696</v>
      </c>
    </row>
    <row r="245" s="1" customFormat="1" ht="20" customHeight="1" spans="1:5">
      <c r="A245" s="10">
        <v>243</v>
      </c>
      <c r="B245" s="11" t="s">
        <v>697</v>
      </c>
      <c r="C245" s="12" t="s">
        <v>698</v>
      </c>
      <c r="D245" s="11" t="s">
        <v>8</v>
      </c>
      <c r="E245" s="13" t="s">
        <v>699</v>
      </c>
    </row>
    <row r="246" s="1" customFormat="1" ht="20" customHeight="1" spans="1:5">
      <c r="A246" s="10">
        <v>244</v>
      </c>
      <c r="B246" s="11" t="s">
        <v>700</v>
      </c>
      <c r="C246" s="12" t="s">
        <v>701</v>
      </c>
      <c r="D246" s="11" t="s">
        <v>8</v>
      </c>
      <c r="E246" s="13" t="s">
        <v>702</v>
      </c>
    </row>
    <row r="247" s="1" customFormat="1" ht="20" customHeight="1" spans="1:5">
      <c r="A247" s="10">
        <v>245</v>
      </c>
      <c r="B247" s="11" t="s">
        <v>703</v>
      </c>
      <c r="C247" s="12" t="s">
        <v>704</v>
      </c>
      <c r="D247" s="11" t="s">
        <v>8</v>
      </c>
      <c r="E247" s="13" t="s">
        <v>705</v>
      </c>
    </row>
    <row r="248" s="1" customFormat="1" ht="20" customHeight="1" spans="1:5">
      <c r="A248" s="10">
        <v>246</v>
      </c>
      <c r="B248" s="11" t="s">
        <v>706</v>
      </c>
      <c r="C248" s="12" t="s">
        <v>707</v>
      </c>
      <c r="D248" s="11" t="s">
        <v>8</v>
      </c>
      <c r="E248" s="13" t="s">
        <v>708</v>
      </c>
    </row>
    <row r="249" s="1" customFormat="1" ht="20" customHeight="1" spans="1:5">
      <c r="A249" s="10">
        <v>247</v>
      </c>
      <c r="B249" s="11" t="s">
        <v>709</v>
      </c>
      <c r="C249" s="12" t="s">
        <v>710</v>
      </c>
      <c r="D249" s="11" t="s">
        <v>8</v>
      </c>
      <c r="E249" s="13" t="s">
        <v>711</v>
      </c>
    </row>
    <row r="250" s="1" customFormat="1" ht="20" customHeight="1" spans="1:5">
      <c r="A250" s="10">
        <v>248</v>
      </c>
      <c r="B250" s="11" t="s">
        <v>712</v>
      </c>
      <c r="C250" s="12" t="s">
        <v>713</v>
      </c>
      <c r="D250" s="11" t="s">
        <v>8</v>
      </c>
      <c r="E250" s="13" t="s">
        <v>714</v>
      </c>
    </row>
    <row r="251" s="1" customFormat="1" ht="20" customHeight="1" spans="1:5">
      <c r="A251" s="10">
        <v>249</v>
      </c>
      <c r="B251" s="11" t="s">
        <v>715</v>
      </c>
      <c r="C251" s="12" t="s">
        <v>716</v>
      </c>
      <c r="D251" s="11" t="s">
        <v>8</v>
      </c>
      <c r="E251" s="13" t="s">
        <v>21</v>
      </c>
    </row>
    <row r="252" s="1" customFormat="1" ht="20" customHeight="1" spans="1:5">
      <c r="A252" s="10">
        <v>250</v>
      </c>
      <c r="B252" s="11" t="s">
        <v>717</v>
      </c>
      <c r="C252" s="12" t="s">
        <v>718</v>
      </c>
      <c r="D252" s="11" t="s">
        <v>8</v>
      </c>
      <c r="E252" s="13" t="s">
        <v>82</v>
      </c>
    </row>
    <row r="253" s="1" customFormat="1" ht="20" customHeight="1" spans="1:5">
      <c r="A253" s="10">
        <v>251</v>
      </c>
      <c r="B253" s="11" t="s">
        <v>719</v>
      </c>
      <c r="C253" s="12" t="s">
        <v>720</v>
      </c>
      <c r="D253" s="11" t="s">
        <v>8</v>
      </c>
      <c r="E253" s="13" t="s">
        <v>616</v>
      </c>
    </row>
    <row r="254" s="1" customFormat="1" ht="20" customHeight="1" spans="1:5">
      <c r="A254" s="10">
        <v>252</v>
      </c>
      <c r="B254" s="11" t="s">
        <v>721</v>
      </c>
      <c r="C254" s="12" t="s">
        <v>722</v>
      </c>
      <c r="D254" s="11" t="s">
        <v>8</v>
      </c>
      <c r="E254" s="13" t="s">
        <v>723</v>
      </c>
    </row>
    <row r="255" s="1" customFormat="1" ht="20" customHeight="1" spans="1:5">
      <c r="A255" s="10">
        <v>253</v>
      </c>
      <c r="B255" s="11" t="s">
        <v>724</v>
      </c>
      <c r="C255" s="12" t="s">
        <v>725</v>
      </c>
      <c r="D255" s="11" t="s">
        <v>8</v>
      </c>
      <c r="E255" s="13" t="s">
        <v>726</v>
      </c>
    </row>
    <row r="256" s="1" customFormat="1" ht="20" customHeight="1" spans="1:5">
      <c r="A256" s="10">
        <v>254</v>
      </c>
      <c r="B256" s="11" t="s">
        <v>727</v>
      </c>
      <c r="C256" s="12" t="s">
        <v>728</v>
      </c>
      <c r="D256" s="11" t="s">
        <v>8</v>
      </c>
      <c r="E256" s="13" t="s">
        <v>729</v>
      </c>
    </row>
    <row r="257" s="1" customFormat="1" ht="20" customHeight="1" spans="1:5">
      <c r="A257" s="10">
        <v>255</v>
      </c>
      <c r="B257" s="11" t="s">
        <v>730</v>
      </c>
      <c r="C257" s="12" t="s">
        <v>731</v>
      </c>
      <c r="D257" s="11" t="s">
        <v>8</v>
      </c>
      <c r="E257" s="13" t="s">
        <v>732</v>
      </c>
    </row>
    <row r="258" s="1" customFormat="1" ht="20" customHeight="1" spans="1:5">
      <c r="A258" s="10">
        <v>256</v>
      </c>
      <c r="B258" s="11" t="s">
        <v>733</v>
      </c>
      <c r="C258" s="12" t="s">
        <v>734</v>
      </c>
      <c r="D258" s="11" t="s">
        <v>8</v>
      </c>
      <c r="E258" s="13" t="s">
        <v>735</v>
      </c>
    </row>
    <row r="259" s="1" customFormat="1" ht="20" customHeight="1" spans="1:5">
      <c r="A259" s="10">
        <v>257</v>
      </c>
      <c r="B259" s="11" t="s">
        <v>736</v>
      </c>
      <c r="C259" s="12" t="s">
        <v>737</v>
      </c>
      <c r="D259" s="11" t="s">
        <v>8</v>
      </c>
      <c r="E259" s="13" t="s">
        <v>738</v>
      </c>
    </row>
    <row r="260" s="1" customFormat="1" ht="20" customHeight="1" spans="1:5">
      <c r="A260" s="10">
        <v>258</v>
      </c>
      <c r="B260" s="11" t="s">
        <v>739</v>
      </c>
      <c r="C260" s="12" t="s">
        <v>740</v>
      </c>
      <c r="D260" s="11" t="s">
        <v>8</v>
      </c>
      <c r="E260" s="13" t="s">
        <v>741</v>
      </c>
    </row>
    <row r="261" s="1" customFormat="1" ht="20" customHeight="1" spans="1:5">
      <c r="A261" s="10">
        <v>259</v>
      </c>
      <c r="B261" s="11" t="s">
        <v>742</v>
      </c>
      <c r="C261" s="12" t="s">
        <v>743</v>
      </c>
      <c r="D261" s="11" t="s">
        <v>8</v>
      </c>
      <c r="E261" s="13" t="s">
        <v>231</v>
      </c>
    </row>
    <row r="262" s="1" customFormat="1" ht="20" customHeight="1" spans="1:5">
      <c r="A262" s="10">
        <v>260</v>
      </c>
      <c r="B262" s="11" t="s">
        <v>744</v>
      </c>
      <c r="C262" s="12" t="s">
        <v>745</v>
      </c>
      <c r="D262" s="11" t="s">
        <v>8</v>
      </c>
      <c r="E262" s="13" t="s">
        <v>746</v>
      </c>
    </row>
    <row r="263" s="1" customFormat="1" ht="20" customHeight="1" spans="1:5">
      <c r="A263" s="10">
        <v>261</v>
      </c>
      <c r="B263" s="11" t="s">
        <v>747</v>
      </c>
      <c r="C263" s="12" t="s">
        <v>748</v>
      </c>
      <c r="D263" s="11" t="s">
        <v>8</v>
      </c>
      <c r="E263" s="13" t="s">
        <v>88</v>
      </c>
    </row>
    <row r="264" s="1" customFormat="1" ht="20" customHeight="1" spans="1:5">
      <c r="A264" s="10">
        <v>262</v>
      </c>
      <c r="B264" s="11" t="s">
        <v>749</v>
      </c>
      <c r="C264" s="12" t="s">
        <v>750</v>
      </c>
      <c r="D264" s="11" t="s">
        <v>8</v>
      </c>
      <c r="E264" s="13" t="s">
        <v>751</v>
      </c>
    </row>
    <row r="265" s="1" customFormat="1" ht="20" customHeight="1" spans="1:5">
      <c r="A265" s="10">
        <v>263</v>
      </c>
      <c r="B265" s="11" t="s">
        <v>752</v>
      </c>
      <c r="C265" s="12" t="s">
        <v>753</v>
      </c>
      <c r="D265" s="11" t="s">
        <v>8</v>
      </c>
      <c r="E265" s="13" t="s">
        <v>21</v>
      </c>
    </row>
    <row r="266" s="1" customFormat="1" ht="20" customHeight="1" spans="1:5">
      <c r="A266" s="10">
        <v>264</v>
      </c>
      <c r="B266" s="11" t="s">
        <v>754</v>
      </c>
      <c r="C266" s="12" t="s">
        <v>755</v>
      </c>
      <c r="D266" s="11" t="s">
        <v>8</v>
      </c>
      <c r="E266" s="13" t="s">
        <v>756</v>
      </c>
    </row>
    <row r="267" s="1" customFormat="1" ht="20" customHeight="1" spans="1:5">
      <c r="A267" s="10">
        <v>265</v>
      </c>
      <c r="B267" s="11" t="s">
        <v>757</v>
      </c>
      <c r="C267" s="12" t="s">
        <v>758</v>
      </c>
      <c r="D267" s="11" t="s">
        <v>8</v>
      </c>
      <c r="E267" s="13" t="s">
        <v>21</v>
      </c>
    </row>
    <row r="268" s="1" customFormat="1" ht="20" customHeight="1" spans="1:5">
      <c r="A268" s="10">
        <v>266</v>
      </c>
      <c r="B268" s="11" t="s">
        <v>759</v>
      </c>
      <c r="C268" s="12" t="s">
        <v>760</v>
      </c>
      <c r="D268" s="11" t="s">
        <v>8</v>
      </c>
      <c r="E268" s="13" t="s">
        <v>761</v>
      </c>
    </row>
    <row r="269" s="1" customFormat="1" ht="20" customHeight="1" spans="1:5">
      <c r="A269" s="10">
        <v>267</v>
      </c>
      <c r="B269" s="11" t="s">
        <v>762</v>
      </c>
      <c r="C269" s="12" t="s">
        <v>763</v>
      </c>
      <c r="D269" s="11" t="s">
        <v>8</v>
      </c>
      <c r="E269" s="13" t="s">
        <v>21</v>
      </c>
    </row>
    <row r="270" s="1" customFormat="1" ht="20" customHeight="1" spans="1:5">
      <c r="A270" s="10">
        <v>268</v>
      </c>
      <c r="B270" s="11" t="s">
        <v>764</v>
      </c>
      <c r="C270" s="12" t="s">
        <v>765</v>
      </c>
      <c r="D270" s="11" t="s">
        <v>8</v>
      </c>
      <c r="E270" s="13" t="s">
        <v>766</v>
      </c>
    </row>
    <row r="271" s="1" customFormat="1" ht="20" customHeight="1" spans="1:5">
      <c r="A271" s="10">
        <v>269</v>
      </c>
      <c r="B271" s="11" t="s">
        <v>767</v>
      </c>
      <c r="C271" s="12" t="s">
        <v>768</v>
      </c>
      <c r="D271" s="11" t="s">
        <v>8</v>
      </c>
      <c r="E271" s="13" t="s">
        <v>769</v>
      </c>
    </row>
    <row r="272" s="1" customFormat="1" ht="20" customHeight="1" spans="1:5">
      <c r="A272" s="10">
        <v>270</v>
      </c>
      <c r="B272" s="11" t="s">
        <v>770</v>
      </c>
      <c r="C272" s="12" t="s">
        <v>771</v>
      </c>
      <c r="D272" s="11" t="s">
        <v>8</v>
      </c>
      <c r="E272" s="13" t="s">
        <v>772</v>
      </c>
    </row>
    <row r="273" s="1" customFormat="1" ht="20" customHeight="1" spans="1:5">
      <c r="A273" s="10">
        <v>271</v>
      </c>
      <c r="B273" s="11" t="s">
        <v>773</v>
      </c>
      <c r="C273" s="12" t="s">
        <v>774</v>
      </c>
      <c r="D273" s="11" t="s">
        <v>8</v>
      </c>
      <c r="E273" s="13" t="s">
        <v>775</v>
      </c>
    </row>
    <row r="274" s="1" customFormat="1" ht="20" customHeight="1" spans="1:5">
      <c r="A274" s="10">
        <v>272</v>
      </c>
      <c r="B274" s="11" t="s">
        <v>776</v>
      </c>
      <c r="C274" s="12" t="s">
        <v>777</v>
      </c>
      <c r="D274" s="11" t="s">
        <v>8</v>
      </c>
      <c r="E274" s="13" t="s">
        <v>778</v>
      </c>
    </row>
    <row r="275" s="1" customFormat="1" ht="20" customHeight="1" spans="1:5">
      <c r="A275" s="10">
        <v>273</v>
      </c>
      <c r="B275" s="11" t="s">
        <v>779</v>
      </c>
      <c r="C275" s="12" t="s">
        <v>780</v>
      </c>
      <c r="D275" s="11" t="s">
        <v>8</v>
      </c>
      <c r="E275" s="13" t="s">
        <v>396</v>
      </c>
    </row>
    <row r="276" s="1" customFormat="1" ht="20" customHeight="1" spans="1:5">
      <c r="A276" s="10">
        <v>274</v>
      </c>
      <c r="B276" s="11" t="s">
        <v>781</v>
      </c>
      <c r="C276" s="12" t="s">
        <v>782</v>
      </c>
      <c r="D276" s="11" t="s">
        <v>8</v>
      </c>
      <c r="E276" s="13" t="s">
        <v>783</v>
      </c>
    </row>
    <row r="277" s="1" customFormat="1" ht="20" customHeight="1" spans="1:5">
      <c r="A277" s="10">
        <v>275</v>
      </c>
      <c r="B277" s="11" t="s">
        <v>784</v>
      </c>
      <c r="C277" s="12" t="s">
        <v>785</v>
      </c>
      <c r="D277" s="11" t="s">
        <v>8</v>
      </c>
      <c r="E277" s="13" t="s">
        <v>786</v>
      </c>
    </row>
    <row r="278" s="1" customFormat="1" ht="20" customHeight="1" spans="1:5">
      <c r="A278" s="10">
        <v>276</v>
      </c>
      <c r="B278" s="11" t="s">
        <v>787</v>
      </c>
      <c r="C278" s="12" t="s">
        <v>788</v>
      </c>
      <c r="D278" s="11" t="s">
        <v>8</v>
      </c>
      <c r="E278" s="13" t="s">
        <v>789</v>
      </c>
    </row>
    <row r="279" s="1" customFormat="1" ht="20" customHeight="1" spans="1:5">
      <c r="A279" s="10">
        <v>277</v>
      </c>
      <c r="B279" s="11" t="s">
        <v>790</v>
      </c>
      <c r="C279" s="12" t="s">
        <v>791</v>
      </c>
      <c r="D279" s="11" t="s">
        <v>8</v>
      </c>
      <c r="E279" s="13" t="s">
        <v>792</v>
      </c>
    </row>
    <row r="280" s="1" customFormat="1" ht="20" customHeight="1" spans="1:5">
      <c r="A280" s="10">
        <v>278</v>
      </c>
      <c r="B280" s="11" t="s">
        <v>793</v>
      </c>
      <c r="C280" s="12" t="s">
        <v>794</v>
      </c>
      <c r="D280" s="11" t="s">
        <v>8</v>
      </c>
      <c r="E280" s="13" t="s">
        <v>795</v>
      </c>
    </row>
    <row r="281" s="1" customFormat="1" ht="20" customHeight="1" spans="1:5">
      <c r="A281" s="10">
        <v>279</v>
      </c>
      <c r="B281" s="11" t="s">
        <v>796</v>
      </c>
      <c r="C281" s="12" t="s">
        <v>797</v>
      </c>
      <c r="D281" s="11" t="s">
        <v>8</v>
      </c>
      <c r="E281" s="13" t="s">
        <v>798</v>
      </c>
    </row>
    <row r="282" s="1" customFormat="1" ht="20" customHeight="1" spans="1:5">
      <c r="A282" s="10">
        <v>280</v>
      </c>
      <c r="B282" s="11" t="s">
        <v>799</v>
      </c>
      <c r="C282" s="12" t="s">
        <v>800</v>
      </c>
      <c r="D282" s="11" t="s">
        <v>8</v>
      </c>
      <c r="E282" s="13" t="s">
        <v>21</v>
      </c>
    </row>
    <row r="283" s="1" customFormat="1" ht="20" customHeight="1" spans="1:5">
      <c r="A283" s="10">
        <v>281</v>
      </c>
      <c r="B283" s="11" t="s">
        <v>801</v>
      </c>
      <c r="C283" s="12" t="s">
        <v>802</v>
      </c>
      <c r="D283" s="11" t="s">
        <v>8</v>
      </c>
      <c r="E283" s="13" t="s">
        <v>803</v>
      </c>
    </row>
    <row r="284" s="1" customFormat="1" ht="20" customHeight="1" spans="1:5">
      <c r="A284" s="10">
        <v>282</v>
      </c>
      <c r="B284" s="11" t="s">
        <v>804</v>
      </c>
      <c r="C284" s="12" t="s">
        <v>805</v>
      </c>
      <c r="D284" s="11" t="s">
        <v>8</v>
      </c>
      <c r="E284" s="13" t="s">
        <v>806</v>
      </c>
    </row>
    <row r="285" s="1" customFormat="1" ht="20" customHeight="1" spans="1:5">
      <c r="A285" s="10">
        <v>283</v>
      </c>
      <c r="B285" s="11" t="s">
        <v>807</v>
      </c>
      <c r="C285" s="12" t="s">
        <v>808</v>
      </c>
      <c r="D285" s="11" t="s">
        <v>8</v>
      </c>
      <c r="E285" s="13" t="s">
        <v>809</v>
      </c>
    </row>
    <row r="286" s="1" customFormat="1" ht="20" customHeight="1" spans="1:5">
      <c r="A286" s="10">
        <v>284</v>
      </c>
      <c r="B286" s="11" t="s">
        <v>810</v>
      </c>
      <c r="C286" s="12" t="s">
        <v>811</v>
      </c>
      <c r="D286" s="11" t="s">
        <v>8</v>
      </c>
      <c r="E286" s="13" t="s">
        <v>36</v>
      </c>
    </row>
    <row r="287" s="1" customFormat="1" ht="20" customHeight="1" spans="1:5">
      <c r="A287" s="10">
        <v>285</v>
      </c>
      <c r="B287" s="11" t="s">
        <v>812</v>
      </c>
      <c r="C287" s="12" t="s">
        <v>813</v>
      </c>
      <c r="D287" s="11" t="s">
        <v>8</v>
      </c>
      <c r="E287" s="13" t="s">
        <v>814</v>
      </c>
    </row>
    <row r="288" s="1" customFormat="1" ht="20" customHeight="1" spans="1:5">
      <c r="A288" s="10">
        <v>286</v>
      </c>
      <c r="B288" s="11" t="s">
        <v>815</v>
      </c>
      <c r="C288" s="12" t="s">
        <v>816</v>
      </c>
      <c r="D288" s="11" t="s">
        <v>8</v>
      </c>
      <c r="E288" s="13" t="s">
        <v>21</v>
      </c>
    </row>
    <row r="289" s="1" customFormat="1" ht="20" customHeight="1" spans="1:5">
      <c r="A289" s="10">
        <v>287</v>
      </c>
      <c r="B289" s="11" t="s">
        <v>817</v>
      </c>
      <c r="C289" s="12" t="s">
        <v>818</v>
      </c>
      <c r="D289" s="11" t="s">
        <v>8</v>
      </c>
      <c r="E289" s="13" t="s">
        <v>819</v>
      </c>
    </row>
    <row r="290" s="1" customFormat="1" ht="20" customHeight="1" spans="1:5">
      <c r="A290" s="10">
        <v>288</v>
      </c>
      <c r="B290" s="11" t="s">
        <v>820</v>
      </c>
      <c r="C290" s="12" t="s">
        <v>821</v>
      </c>
      <c r="D290" s="11" t="s">
        <v>8</v>
      </c>
      <c r="E290" s="13" t="s">
        <v>822</v>
      </c>
    </row>
    <row r="291" s="1" customFormat="1" ht="20" customHeight="1" spans="1:5">
      <c r="A291" s="10">
        <v>289</v>
      </c>
      <c r="B291" s="11" t="s">
        <v>823</v>
      </c>
      <c r="C291" s="12" t="s">
        <v>824</v>
      </c>
      <c r="D291" s="11" t="s">
        <v>8</v>
      </c>
      <c r="E291" s="13" t="s">
        <v>825</v>
      </c>
    </row>
    <row r="292" s="1" customFormat="1" ht="20" customHeight="1" spans="1:5">
      <c r="A292" s="10">
        <v>290</v>
      </c>
      <c r="B292" s="11" t="s">
        <v>826</v>
      </c>
      <c r="C292" s="12" t="s">
        <v>827</v>
      </c>
      <c r="D292" s="11" t="s">
        <v>8</v>
      </c>
      <c r="E292" s="13" t="s">
        <v>828</v>
      </c>
    </row>
    <row r="293" s="1" customFormat="1" ht="20" customHeight="1" spans="1:5">
      <c r="A293" s="10">
        <v>291</v>
      </c>
      <c r="B293" s="11" t="s">
        <v>829</v>
      </c>
      <c r="C293" s="12" t="s">
        <v>830</v>
      </c>
      <c r="D293" s="11" t="s">
        <v>8</v>
      </c>
      <c r="E293" s="13" t="s">
        <v>831</v>
      </c>
    </row>
    <row r="294" s="1" customFormat="1" ht="20" customHeight="1" spans="1:5">
      <c r="A294" s="10">
        <v>292</v>
      </c>
      <c r="B294" s="11" t="s">
        <v>832</v>
      </c>
      <c r="C294" s="12" t="s">
        <v>833</v>
      </c>
      <c r="D294" s="11" t="s">
        <v>8</v>
      </c>
      <c r="E294" s="13" t="s">
        <v>834</v>
      </c>
    </row>
    <row r="295" s="1" customFormat="1" ht="20" customHeight="1" spans="1:5">
      <c r="A295" s="10">
        <v>293</v>
      </c>
      <c r="B295" s="11" t="s">
        <v>835</v>
      </c>
      <c r="C295" s="12" t="s">
        <v>836</v>
      </c>
      <c r="D295" s="11" t="s">
        <v>8</v>
      </c>
      <c r="E295" s="13" t="s">
        <v>837</v>
      </c>
    </row>
    <row r="296" s="1" customFormat="1" ht="20" customHeight="1" spans="1:5">
      <c r="A296" s="10">
        <v>294</v>
      </c>
      <c r="B296" s="11" t="s">
        <v>838</v>
      </c>
      <c r="C296" s="12" t="s">
        <v>839</v>
      </c>
      <c r="D296" s="11" t="s">
        <v>8</v>
      </c>
      <c r="E296" s="13" t="s">
        <v>840</v>
      </c>
    </row>
    <row r="297" s="1" customFormat="1" ht="20" customHeight="1" spans="1:5">
      <c r="A297" s="10">
        <v>295</v>
      </c>
      <c r="B297" s="11" t="s">
        <v>841</v>
      </c>
      <c r="C297" s="12" t="s">
        <v>842</v>
      </c>
      <c r="D297" s="11" t="s">
        <v>8</v>
      </c>
      <c r="E297" s="13" t="s">
        <v>843</v>
      </c>
    </row>
    <row r="298" s="1" customFormat="1" ht="20" customHeight="1" spans="1:5">
      <c r="A298" s="10">
        <v>296</v>
      </c>
      <c r="B298" s="11" t="s">
        <v>844</v>
      </c>
      <c r="C298" s="12" t="s">
        <v>845</v>
      </c>
      <c r="D298" s="11" t="s">
        <v>8</v>
      </c>
      <c r="E298" s="13" t="s">
        <v>846</v>
      </c>
    </row>
    <row r="299" s="1" customFormat="1" ht="20" customHeight="1" spans="1:5">
      <c r="A299" s="10">
        <v>297</v>
      </c>
      <c r="B299" s="11" t="s">
        <v>847</v>
      </c>
      <c r="C299" s="12" t="s">
        <v>848</v>
      </c>
      <c r="D299" s="11" t="s">
        <v>8</v>
      </c>
      <c r="E299" s="13" t="s">
        <v>849</v>
      </c>
    </row>
    <row r="300" s="1" customFormat="1" ht="20" customHeight="1" spans="1:5">
      <c r="A300" s="10">
        <v>298</v>
      </c>
      <c r="B300" s="11" t="s">
        <v>850</v>
      </c>
      <c r="C300" s="12" t="s">
        <v>851</v>
      </c>
      <c r="D300" s="11" t="s">
        <v>8</v>
      </c>
      <c r="E300" s="13" t="s">
        <v>852</v>
      </c>
    </row>
    <row r="301" s="1" customFormat="1" ht="20" customHeight="1" spans="1:5">
      <c r="A301" s="10">
        <v>299</v>
      </c>
      <c r="B301" s="11" t="s">
        <v>853</v>
      </c>
      <c r="C301" s="12" t="s">
        <v>854</v>
      </c>
      <c r="D301" s="11" t="s">
        <v>8</v>
      </c>
      <c r="E301" s="13" t="s">
        <v>21</v>
      </c>
    </row>
    <row r="302" s="1" customFormat="1" ht="20" customHeight="1" spans="1:5">
      <c r="A302" s="10">
        <v>300</v>
      </c>
      <c r="B302" s="11" t="s">
        <v>855</v>
      </c>
      <c r="C302" s="12" t="s">
        <v>856</v>
      </c>
      <c r="D302" s="11" t="s">
        <v>8</v>
      </c>
      <c r="E302" s="13" t="s">
        <v>857</v>
      </c>
    </row>
    <row r="303" s="1" customFormat="1" ht="20" customHeight="1" spans="1:5">
      <c r="A303" s="10">
        <v>301</v>
      </c>
      <c r="B303" s="11" t="s">
        <v>858</v>
      </c>
      <c r="C303" s="12" t="s">
        <v>859</v>
      </c>
      <c r="D303" s="11" t="s">
        <v>8</v>
      </c>
      <c r="E303" s="13" t="s">
        <v>860</v>
      </c>
    </row>
    <row r="304" s="1" customFormat="1" ht="20" customHeight="1" spans="1:5">
      <c r="A304" s="10">
        <v>302</v>
      </c>
      <c r="B304" s="11" t="s">
        <v>861</v>
      </c>
      <c r="C304" s="12" t="s">
        <v>862</v>
      </c>
      <c r="D304" s="11" t="s">
        <v>8</v>
      </c>
      <c r="E304" s="13" t="s">
        <v>863</v>
      </c>
    </row>
    <row r="305" s="1" customFormat="1" ht="20" customHeight="1" spans="1:5">
      <c r="A305" s="10">
        <v>303</v>
      </c>
      <c r="B305" s="11" t="s">
        <v>864</v>
      </c>
      <c r="C305" s="12" t="s">
        <v>865</v>
      </c>
      <c r="D305" s="11" t="s">
        <v>8</v>
      </c>
      <c r="E305" s="13" t="s">
        <v>866</v>
      </c>
    </row>
    <row r="306" s="1" customFormat="1" ht="20" customHeight="1" spans="1:5">
      <c r="A306" s="10">
        <v>304</v>
      </c>
      <c r="B306" s="11" t="s">
        <v>867</v>
      </c>
      <c r="C306" s="12" t="s">
        <v>868</v>
      </c>
      <c r="D306" s="11" t="s">
        <v>8</v>
      </c>
      <c r="E306" s="13" t="s">
        <v>869</v>
      </c>
    </row>
    <row r="307" s="1" customFormat="1" ht="20" customHeight="1" spans="1:5">
      <c r="A307" s="10">
        <v>305</v>
      </c>
      <c r="B307" s="11" t="s">
        <v>870</v>
      </c>
      <c r="C307" s="12" t="s">
        <v>871</v>
      </c>
      <c r="D307" s="11" t="s">
        <v>8</v>
      </c>
      <c r="E307" s="13" t="s">
        <v>872</v>
      </c>
    </row>
    <row r="308" s="1" customFormat="1" ht="20" customHeight="1" spans="1:5">
      <c r="A308" s="10">
        <v>306</v>
      </c>
      <c r="B308" s="11" t="s">
        <v>873</v>
      </c>
      <c r="C308" s="12" t="s">
        <v>874</v>
      </c>
      <c r="D308" s="11" t="s">
        <v>8</v>
      </c>
      <c r="E308" s="13" t="s">
        <v>875</v>
      </c>
    </row>
    <row r="309" s="1" customFormat="1" ht="20" customHeight="1" spans="1:5">
      <c r="A309" s="10">
        <v>307</v>
      </c>
      <c r="B309" s="11" t="s">
        <v>876</v>
      </c>
      <c r="C309" s="12" t="s">
        <v>877</v>
      </c>
      <c r="D309" s="11" t="s">
        <v>8</v>
      </c>
      <c r="E309" s="13" t="s">
        <v>878</v>
      </c>
    </row>
    <row r="310" s="1" customFormat="1" ht="20" customHeight="1" spans="1:5">
      <c r="A310" s="10">
        <v>308</v>
      </c>
      <c r="B310" s="11" t="s">
        <v>879</v>
      </c>
      <c r="C310" s="12" t="s">
        <v>880</v>
      </c>
      <c r="D310" s="11" t="s">
        <v>8</v>
      </c>
      <c r="E310" s="13" t="s">
        <v>881</v>
      </c>
    </row>
    <row r="311" s="1" customFormat="1" ht="20" customHeight="1" spans="1:5">
      <c r="A311" s="10">
        <v>309</v>
      </c>
      <c r="B311" s="11" t="s">
        <v>882</v>
      </c>
      <c r="C311" s="12" t="s">
        <v>883</v>
      </c>
      <c r="D311" s="11" t="s">
        <v>8</v>
      </c>
      <c r="E311" s="13" t="s">
        <v>809</v>
      </c>
    </row>
    <row r="312" s="1" customFormat="1" ht="20" customHeight="1" spans="1:5">
      <c r="A312" s="10">
        <v>310</v>
      </c>
      <c r="B312" s="11" t="s">
        <v>884</v>
      </c>
      <c r="C312" s="12" t="s">
        <v>885</v>
      </c>
      <c r="D312" s="11" t="s">
        <v>8</v>
      </c>
      <c r="E312" s="13" t="s">
        <v>886</v>
      </c>
    </row>
    <row r="313" s="1" customFormat="1" ht="20" customHeight="1" spans="1:5">
      <c r="A313" s="10">
        <v>311</v>
      </c>
      <c r="B313" s="11" t="s">
        <v>887</v>
      </c>
      <c r="C313" s="12" t="s">
        <v>888</v>
      </c>
      <c r="D313" s="11" t="s">
        <v>8</v>
      </c>
      <c r="E313" s="13" t="s">
        <v>889</v>
      </c>
    </row>
    <row r="314" s="1" customFormat="1" ht="20" customHeight="1" spans="1:5">
      <c r="A314" s="10">
        <v>312</v>
      </c>
      <c r="B314" s="11" t="s">
        <v>890</v>
      </c>
      <c r="C314" s="12" t="s">
        <v>891</v>
      </c>
      <c r="D314" s="11" t="s">
        <v>8</v>
      </c>
      <c r="E314" s="13" t="s">
        <v>892</v>
      </c>
    </row>
    <row r="315" s="1" customFormat="1" ht="20" customHeight="1" spans="1:5">
      <c r="A315" s="10">
        <v>313</v>
      </c>
      <c r="B315" s="11" t="s">
        <v>893</v>
      </c>
      <c r="C315" s="12" t="s">
        <v>894</v>
      </c>
      <c r="D315" s="11" t="s">
        <v>8</v>
      </c>
      <c r="E315" s="13" t="s">
        <v>21</v>
      </c>
    </row>
    <row r="316" s="1" customFormat="1" ht="20" customHeight="1" spans="1:5">
      <c r="A316" s="10">
        <v>314</v>
      </c>
      <c r="B316" s="11" t="s">
        <v>895</v>
      </c>
      <c r="C316" s="12" t="s">
        <v>896</v>
      </c>
      <c r="D316" s="11" t="s">
        <v>8</v>
      </c>
      <c r="E316" s="13" t="s">
        <v>897</v>
      </c>
    </row>
    <row r="317" s="1" customFormat="1" ht="20" customHeight="1" spans="1:5">
      <c r="A317" s="10">
        <v>315</v>
      </c>
      <c r="B317" s="11" t="s">
        <v>898</v>
      </c>
      <c r="C317" s="12" t="s">
        <v>899</v>
      </c>
      <c r="D317" s="11" t="s">
        <v>8</v>
      </c>
      <c r="E317" s="13" t="s">
        <v>900</v>
      </c>
    </row>
    <row r="318" s="1" customFormat="1" ht="20" customHeight="1" spans="1:5">
      <c r="A318" s="10">
        <v>316</v>
      </c>
      <c r="B318" s="11" t="s">
        <v>901</v>
      </c>
      <c r="C318" s="12" t="s">
        <v>902</v>
      </c>
      <c r="D318" s="11" t="s">
        <v>8</v>
      </c>
      <c r="E318" s="13" t="s">
        <v>903</v>
      </c>
    </row>
    <row r="319" s="1" customFormat="1" ht="20" customHeight="1" spans="1:5">
      <c r="A319" s="10">
        <v>317</v>
      </c>
      <c r="B319" s="11" t="s">
        <v>904</v>
      </c>
      <c r="C319" s="12" t="s">
        <v>905</v>
      </c>
      <c r="D319" s="11" t="s">
        <v>8</v>
      </c>
      <c r="E319" s="13" t="s">
        <v>21</v>
      </c>
    </row>
    <row r="320" s="1" customFormat="1" ht="20" customHeight="1" spans="1:5">
      <c r="A320" s="10">
        <v>318</v>
      </c>
      <c r="B320" s="11" t="s">
        <v>906</v>
      </c>
      <c r="C320" s="12" t="s">
        <v>907</v>
      </c>
      <c r="D320" s="11" t="s">
        <v>8</v>
      </c>
      <c r="E320" s="13" t="s">
        <v>184</v>
      </c>
    </row>
    <row r="321" s="1" customFormat="1" ht="20" customHeight="1" spans="1:5">
      <c r="A321" s="10">
        <v>319</v>
      </c>
      <c r="B321" s="11" t="s">
        <v>908</v>
      </c>
      <c r="C321" s="12" t="s">
        <v>909</v>
      </c>
      <c r="D321" s="11" t="s">
        <v>8</v>
      </c>
      <c r="E321" s="13" t="s">
        <v>910</v>
      </c>
    </row>
    <row r="322" s="1" customFormat="1" ht="20" customHeight="1" spans="1:5">
      <c r="A322" s="10">
        <v>320</v>
      </c>
      <c r="B322" s="11" t="s">
        <v>911</v>
      </c>
      <c r="C322" s="12" t="s">
        <v>912</v>
      </c>
      <c r="D322" s="11" t="s">
        <v>8</v>
      </c>
      <c r="E322" s="13" t="s">
        <v>913</v>
      </c>
    </row>
    <row r="323" s="1" customFormat="1" ht="20" customHeight="1" spans="1:5">
      <c r="A323" s="10">
        <v>321</v>
      </c>
      <c r="B323" s="11" t="s">
        <v>914</v>
      </c>
      <c r="C323" s="12" t="s">
        <v>915</v>
      </c>
      <c r="D323" s="11" t="s">
        <v>8</v>
      </c>
      <c r="E323" s="13" t="s">
        <v>916</v>
      </c>
    </row>
    <row r="324" s="1" customFormat="1" ht="20" customHeight="1" spans="1:5">
      <c r="A324" s="10">
        <v>322</v>
      </c>
      <c r="B324" s="11" t="s">
        <v>917</v>
      </c>
      <c r="C324" s="12" t="s">
        <v>918</v>
      </c>
      <c r="D324" s="11" t="s">
        <v>8</v>
      </c>
      <c r="E324" s="13" t="s">
        <v>919</v>
      </c>
    </row>
    <row r="325" s="1" customFormat="1" ht="20" customHeight="1" spans="1:5">
      <c r="A325" s="10">
        <v>323</v>
      </c>
      <c r="B325" s="11" t="s">
        <v>920</v>
      </c>
      <c r="C325" s="12" t="s">
        <v>921</v>
      </c>
      <c r="D325" s="11" t="s">
        <v>8</v>
      </c>
      <c r="E325" s="13" t="s">
        <v>100</v>
      </c>
    </row>
    <row r="326" s="1" customFormat="1" ht="20" customHeight="1" spans="1:5">
      <c r="A326" s="10">
        <v>324</v>
      </c>
      <c r="B326" s="11" t="s">
        <v>922</v>
      </c>
      <c r="C326" s="12" t="s">
        <v>923</v>
      </c>
      <c r="D326" s="11" t="s">
        <v>8</v>
      </c>
      <c r="E326" s="13" t="s">
        <v>924</v>
      </c>
    </row>
    <row r="327" s="1" customFormat="1" ht="20" customHeight="1" spans="1:5">
      <c r="A327" s="10">
        <v>325</v>
      </c>
      <c r="B327" s="11" t="s">
        <v>925</v>
      </c>
      <c r="C327" s="12" t="s">
        <v>926</v>
      </c>
      <c r="D327" s="11" t="s">
        <v>8</v>
      </c>
      <c r="E327" s="13" t="s">
        <v>927</v>
      </c>
    </row>
    <row r="328" s="1" customFormat="1" ht="20" customHeight="1" spans="1:5">
      <c r="A328" s="10">
        <v>326</v>
      </c>
      <c r="B328" s="11" t="s">
        <v>928</v>
      </c>
      <c r="C328" s="12" t="s">
        <v>929</v>
      </c>
      <c r="D328" s="11" t="s">
        <v>8</v>
      </c>
      <c r="E328" s="13" t="s">
        <v>930</v>
      </c>
    </row>
    <row r="329" s="1" customFormat="1" ht="20" customHeight="1" spans="1:5">
      <c r="A329" s="10">
        <v>327</v>
      </c>
      <c r="B329" s="11" t="s">
        <v>931</v>
      </c>
      <c r="C329" s="12" t="s">
        <v>932</v>
      </c>
      <c r="D329" s="11" t="s">
        <v>8</v>
      </c>
      <c r="E329" s="13" t="s">
        <v>756</v>
      </c>
    </row>
    <row r="330" s="1" customFormat="1" ht="20" customHeight="1" spans="1:5">
      <c r="A330" s="10">
        <v>328</v>
      </c>
      <c r="B330" s="11" t="s">
        <v>933</v>
      </c>
      <c r="C330" s="12" t="s">
        <v>934</v>
      </c>
      <c r="D330" s="11" t="s">
        <v>8</v>
      </c>
      <c r="E330" s="13" t="s">
        <v>935</v>
      </c>
    </row>
    <row r="331" s="1" customFormat="1" ht="20" customHeight="1" spans="1:5">
      <c r="A331" s="10">
        <v>329</v>
      </c>
      <c r="B331" s="11" t="s">
        <v>936</v>
      </c>
      <c r="C331" s="12" t="s">
        <v>937</v>
      </c>
      <c r="D331" s="11" t="s">
        <v>8</v>
      </c>
      <c r="E331" s="13" t="s">
        <v>938</v>
      </c>
    </row>
    <row r="332" s="1" customFormat="1" ht="20" customHeight="1" spans="1:5">
      <c r="A332" s="10">
        <v>330</v>
      </c>
      <c r="B332" s="11" t="s">
        <v>939</v>
      </c>
      <c r="C332" s="12" t="s">
        <v>940</v>
      </c>
      <c r="D332" s="11" t="s">
        <v>8</v>
      </c>
      <c r="E332" s="13" t="s">
        <v>941</v>
      </c>
    </row>
    <row r="333" s="1" customFormat="1" ht="20" customHeight="1" spans="1:5">
      <c r="A333" s="10">
        <v>331</v>
      </c>
      <c r="B333" s="11" t="s">
        <v>942</v>
      </c>
      <c r="C333" s="12" t="s">
        <v>943</v>
      </c>
      <c r="D333" s="11" t="s">
        <v>8</v>
      </c>
      <c r="E333" s="13" t="s">
        <v>944</v>
      </c>
    </row>
    <row r="334" s="1" customFormat="1" ht="20" customHeight="1" spans="1:5">
      <c r="A334" s="10">
        <v>332</v>
      </c>
      <c r="B334" s="11" t="s">
        <v>945</v>
      </c>
      <c r="C334" s="12" t="s">
        <v>946</v>
      </c>
      <c r="D334" s="11" t="s">
        <v>8</v>
      </c>
      <c r="E334" s="13" t="s">
        <v>947</v>
      </c>
    </row>
    <row r="335" s="1" customFormat="1" ht="20" customHeight="1" spans="1:5">
      <c r="A335" s="10">
        <v>333</v>
      </c>
      <c r="B335" s="11" t="s">
        <v>948</v>
      </c>
      <c r="C335" s="12" t="s">
        <v>949</v>
      </c>
      <c r="D335" s="11" t="s">
        <v>8</v>
      </c>
      <c r="E335" s="13" t="s">
        <v>900</v>
      </c>
    </row>
    <row r="336" s="1" customFormat="1" ht="20" customHeight="1" spans="1:5">
      <c r="A336" s="10">
        <v>334</v>
      </c>
      <c r="B336" s="11" t="s">
        <v>950</v>
      </c>
      <c r="C336" s="12" t="s">
        <v>951</v>
      </c>
      <c r="D336" s="11" t="s">
        <v>8</v>
      </c>
      <c r="E336" s="13" t="s">
        <v>21</v>
      </c>
    </row>
    <row r="337" s="1" customFormat="1" ht="20" customHeight="1" spans="1:5">
      <c r="A337" s="10">
        <v>335</v>
      </c>
      <c r="B337" s="11" t="s">
        <v>952</v>
      </c>
      <c r="C337" s="12" t="s">
        <v>953</v>
      </c>
      <c r="D337" s="11" t="s">
        <v>8</v>
      </c>
      <c r="E337" s="13" t="s">
        <v>954</v>
      </c>
    </row>
    <row r="338" s="1" customFormat="1" ht="20" customHeight="1" spans="1:5">
      <c r="A338" s="10">
        <v>336</v>
      </c>
      <c r="B338" s="11" t="s">
        <v>955</v>
      </c>
      <c r="C338" s="12" t="s">
        <v>956</v>
      </c>
      <c r="D338" s="11" t="s">
        <v>8</v>
      </c>
      <c r="E338" s="13" t="s">
        <v>957</v>
      </c>
    </row>
    <row r="339" s="1" customFormat="1" ht="20" customHeight="1" spans="1:5">
      <c r="A339" s="10">
        <v>337</v>
      </c>
      <c r="B339" s="11" t="s">
        <v>958</v>
      </c>
      <c r="C339" s="12" t="s">
        <v>959</v>
      </c>
      <c r="D339" s="11" t="s">
        <v>8</v>
      </c>
      <c r="E339" s="13" t="s">
        <v>960</v>
      </c>
    </row>
    <row r="340" s="1" customFormat="1" ht="20" customHeight="1" spans="1:5">
      <c r="A340" s="10">
        <v>338</v>
      </c>
      <c r="B340" s="11" t="s">
        <v>961</v>
      </c>
      <c r="C340" s="12" t="s">
        <v>962</v>
      </c>
      <c r="D340" s="11" t="s">
        <v>8</v>
      </c>
      <c r="E340" s="13" t="s">
        <v>259</v>
      </c>
    </row>
    <row r="341" s="1" customFormat="1" ht="20" customHeight="1" spans="1:5">
      <c r="A341" s="10">
        <v>339</v>
      </c>
      <c r="B341" s="11" t="s">
        <v>963</v>
      </c>
      <c r="C341" s="12" t="s">
        <v>964</v>
      </c>
      <c r="D341" s="11" t="s">
        <v>8</v>
      </c>
      <c r="E341" s="13" t="s">
        <v>965</v>
      </c>
    </row>
    <row r="342" s="1" customFormat="1" ht="20" customHeight="1" spans="1:5">
      <c r="A342" s="10">
        <v>340</v>
      </c>
      <c r="B342" s="11" t="s">
        <v>966</v>
      </c>
      <c r="C342" s="12" t="s">
        <v>967</v>
      </c>
      <c r="D342" s="11" t="s">
        <v>8</v>
      </c>
      <c r="E342" s="13" t="s">
        <v>968</v>
      </c>
    </row>
    <row r="343" s="1" customFormat="1" ht="20" customHeight="1" spans="1:5">
      <c r="A343" s="10">
        <v>341</v>
      </c>
      <c r="B343" s="11" t="s">
        <v>969</v>
      </c>
      <c r="C343" s="12" t="s">
        <v>970</v>
      </c>
      <c r="D343" s="11" t="s">
        <v>8</v>
      </c>
      <c r="E343" s="13" t="s">
        <v>21</v>
      </c>
    </row>
    <row r="344" s="1" customFormat="1" ht="20" customHeight="1" spans="1:5">
      <c r="A344" s="10">
        <v>342</v>
      </c>
      <c r="B344" s="11" t="s">
        <v>971</v>
      </c>
      <c r="C344" s="12" t="s">
        <v>972</v>
      </c>
      <c r="D344" s="11" t="s">
        <v>8</v>
      </c>
      <c r="E344" s="13" t="s">
        <v>973</v>
      </c>
    </row>
    <row r="345" s="1" customFormat="1" ht="20" customHeight="1" spans="1:5">
      <c r="A345" s="10">
        <v>343</v>
      </c>
      <c r="B345" s="11" t="s">
        <v>974</v>
      </c>
      <c r="C345" s="12" t="s">
        <v>975</v>
      </c>
      <c r="D345" s="11" t="s">
        <v>8</v>
      </c>
      <c r="E345" s="13" t="s">
        <v>976</v>
      </c>
    </row>
    <row r="346" s="1" customFormat="1" ht="20" customHeight="1" spans="1:5">
      <c r="A346" s="10">
        <v>344</v>
      </c>
      <c r="B346" s="11" t="s">
        <v>977</v>
      </c>
      <c r="C346" s="12" t="s">
        <v>978</v>
      </c>
      <c r="D346" s="11" t="s">
        <v>8</v>
      </c>
      <c r="E346" s="13" t="s">
        <v>979</v>
      </c>
    </row>
    <row r="347" s="1" customFormat="1" ht="20" customHeight="1" spans="1:5">
      <c r="A347" s="10">
        <v>345</v>
      </c>
      <c r="B347" s="11" t="s">
        <v>980</v>
      </c>
      <c r="C347" s="12" t="s">
        <v>981</v>
      </c>
      <c r="D347" s="11" t="s">
        <v>8</v>
      </c>
      <c r="E347" s="13" t="s">
        <v>982</v>
      </c>
    </row>
    <row r="348" s="1" customFormat="1" ht="20" customHeight="1" spans="1:5">
      <c r="A348" s="10">
        <v>346</v>
      </c>
      <c r="B348" s="11" t="s">
        <v>983</v>
      </c>
      <c r="C348" s="12" t="s">
        <v>984</v>
      </c>
      <c r="D348" s="11" t="s">
        <v>8</v>
      </c>
      <c r="E348" s="13" t="s">
        <v>985</v>
      </c>
    </row>
    <row r="349" s="1" customFormat="1" ht="20" customHeight="1" spans="1:5">
      <c r="A349" s="10">
        <v>347</v>
      </c>
      <c r="B349" s="11" t="s">
        <v>986</v>
      </c>
      <c r="C349" s="12" t="s">
        <v>987</v>
      </c>
      <c r="D349" s="11" t="s">
        <v>8</v>
      </c>
      <c r="E349" s="13" t="s">
        <v>988</v>
      </c>
    </row>
    <row r="350" s="1" customFormat="1" ht="20" customHeight="1" spans="1:5">
      <c r="A350" s="10">
        <v>348</v>
      </c>
      <c r="B350" s="11" t="s">
        <v>989</v>
      </c>
      <c r="C350" s="12" t="s">
        <v>990</v>
      </c>
      <c r="D350" s="11" t="s">
        <v>8</v>
      </c>
      <c r="E350" s="13" t="s">
        <v>991</v>
      </c>
    </row>
    <row r="351" s="1" customFormat="1" ht="20" customHeight="1" spans="1:5">
      <c r="A351" s="10">
        <v>349</v>
      </c>
      <c r="B351" s="11" t="s">
        <v>992</v>
      </c>
      <c r="C351" s="12" t="s">
        <v>993</v>
      </c>
      <c r="D351" s="11" t="s">
        <v>8</v>
      </c>
      <c r="E351" s="13" t="s">
        <v>994</v>
      </c>
    </row>
    <row r="352" s="1" customFormat="1" ht="20" customHeight="1" spans="1:5">
      <c r="A352" s="10">
        <v>350</v>
      </c>
      <c r="B352" s="11" t="s">
        <v>995</v>
      </c>
      <c r="C352" s="12" t="s">
        <v>996</v>
      </c>
      <c r="D352" s="11" t="s">
        <v>8</v>
      </c>
      <c r="E352" s="13" t="s">
        <v>312</v>
      </c>
    </row>
    <row r="353" s="1" customFormat="1" ht="20" customHeight="1" spans="1:5">
      <c r="A353" s="10">
        <v>351</v>
      </c>
      <c r="B353" s="11" t="s">
        <v>997</v>
      </c>
      <c r="C353" s="12" t="s">
        <v>998</v>
      </c>
      <c r="D353" s="11" t="s">
        <v>8</v>
      </c>
      <c r="E353" s="13" t="s">
        <v>999</v>
      </c>
    </row>
    <row r="354" s="1" customFormat="1" ht="20" customHeight="1" spans="1:5">
      <c r="A354" s="10">
        <v>352</v>
      </c>
      <c r="B354" s="11" t="s">
        <v>1000</v>
      </c>
      <c r="C354" s="12" t="s">
        <v>1001</v>
      </c>
      <c r="D354" s="11" t="s">
        <v>8</v>
      </c>
      <c r="E354" s="13" t="s">
        <v>21</v>
      </c>
    </row>
    <row r="355" s="1" customFormat="1" ht="20" customHeight="1" spans="1:5">
      <c r="A355" s="10">
        <v>353</v>
      </c>
      <c r="B355" s="11" t="s">
        <v>1002</v>
      </c>
      <c r="C355" s="12" t="s">
        <v>1003</v>
      </c>
      <c r="D355" s="11" t="s">
        <v>8</v>
      </c>
      <c r="E355" s="13" t="s">
        <v>538</v>
      </c>
    </row>
    <row r="356" s="1" customFormat="1" ht="20" customHeight="1" spans="1:5">
      <c r="A356" s="10">
        <v>354</v>
      </c>
      <c r="B356" s="11" t="s">
        <v>1004</v>
      </c>
      <c r="C356" s="12" t="s">
        <v>1005</v>
      </c>
      <c r="D356" s="11" t="s">
        <v>8</v>
      </c>
      <c r="E356" s="13" t="s">
        <v>1006</v>
      </c>
    </row>
    <row r="357" s="1" customFormat="1" ht="20" customHeight="1" spans="1:5">
      <c r="A357" s="10">
        <v>355</v>
      </c>
      <c r="B357" s="11" t="s">
        <v>1007</v>
      </c>
      <c r="C357" s="12" t="s">
        <v>1008</v>
      </c>
      <c r="D357" s="11" t="s">
        <v>8</v>
      </c>
      <c r="E357" s="13" t="s">
        <v>1009</v>
      </c>
    </row>
    <row r="358" s="1" customFormat="1" ht="20" customHeight="1" spans="1:5">
      <c r="A358" s="10">
        <v>356</v>
      </c>
      <c r="B358" s="11" t="s">
        <v>1010</v>
      </c>
      <c r="C358" s="12" t="s">
        <v>1011</v>
      </c>
      <c r="D358" s="11" t="s">
        <v>8</v>
      </c>
      <c r="E358" s="13" t="s">
        <v>1012</v>
      </c>
    </row>
    <row r="359" s="1" customFormat="1" ht="20" customHeight="1" spans="1:5">
      <c r="A359" s="10">
        <v>357</v>
      </c>
      <c r="B359" s="11" t="s">
        <v>1013</v>
      </c>
      <c r="C359" s="12" t="s">
        <v>1014</v>
      </c>
      <c r="D359" s="11" t="s">
        <v>8</v>
      </c>
      <c r="E359" s="13" t="s">
        <v>1015</v>
      </c>
    </row>
    <row r="360" s="1" customFormat="1" ht="20" customHeight="1" spans="1:5">
      <c r="A360" s="10">
        <v>358</v>
      </c>
      <c r="B360" s="11" t="s">
        <v>1016</v>
      </c>
      <c r="C360" s="12" t="s">
        <v>1017</v>
      </c>
      <c r="D360" s="11" t="s">
        <v>8</v>
      </c>
      <c r="E360" s="13" t="s">
        <v>1018</v>
      </c>
    </row>
    <row r="361" s="1" customFormat="1" ht="20" customHeight="1" spans="1:5">
      <c r="A361" s="10">
        <v>359</v>
      </c>
      <c r="B361" s="11" t="s">
        <v>1019</v>
      </c>
      <c r="C361" s="12" t="s">
        <v>1020</v>
      </c>
      <c r="D361" s="11" t="s">
        <v>8</v>
      </c>
      <c r="E361" s="13" t="s">
        <v>1021</v>
      </c>
    </row>
    <row r="362" s="1" customFormat="1" ht="20" customHeight="1" spans="1:5">
      <c r="A362" s="10">
        <v>360</v>
      </c>
      <c r="B362" s="11" t="s">
        <v>1022</v>
      </c>
      <c r="C362" s="12" t="s">
        <v>1023</v>
      </c>
      <c r="D362" s="11" t="s">
        <v>8</v>
      </c>
      <c r="E362" s="13" t="s">
        <v>1024</v>
      </c>
    </row>
    <row r="363" s="1" customFormat="1" ht="20" customHeight="1" spans="1:5">
      <c r="A363" s="10">
        <v>361</v>
      </c>
      <c r="B363" s="11" t="s">
        <v>1025</v>
      </c>
      <c r="C363" s="12" t="s">
        <v>1026</v>
      </c>
      <c r="D363" s="11" t="s">
        <v>8</v>
      </c>
      <c r="E363" s="13" t="s">
        <v>1027</v>
      </c>
    </row>
    <row r="364" s="1" customFormat="1" ht="20" customHeight="1" spans="1:5">
      <c r="A364" s="10">
        <v>362</v>
      </c>
      <c r="B364" s="11" t="s">
        <v>1028</v>
      </c>
      <c r="C364" s="12" t="s">
        <v>1029</v>
      </c>
      <c r="D364" s="11" t="s">
        <v>8</v>
      </c>
      <c r="E364" s="13" t="s">
        <v>1030</v>
      </c>
    </row>
    <row r="365" s="1" customFormat="1" ht="20" customHeight="1" spans="1:5">
      <c r="A365" s="10">
        <v>363</v>
      </c>
      <c r="B365" s="11" t="s">
        <v>1031</v>
      </c>
      <c r="C365" s="12" t="s">
        <v>1032</v>
      </c>
      <c r="D365" s="11" t="s">
        <v>8</v>
      </c>
      <c r="E365" s="13" t="s">
        <v>1033</v>
      </c>
    </row>
    <row r="366" s="1" customFormat="1" ht="20" customHeight="1" spans="1:5">
      <c r="A366" s="10">
        <v>364</v>
      </c>
      <c r="B366" s="11" t="s">
        <v>1034</v>
      </c>
      <c r="C366" s="12" t="s">
        <v>1035</v>
      </c>
      <c r="D366" s="11" t="s">
        <v>8</v>
      </c>
      <c r="E366" s="13" t="s">
        <v>1036</v>
      </c>
    </row>
    <row r="367" s="1" customFormat="1" ht="20" customHeight="1" spans="1:5">
      <c r="A367" s="10">
        <v>365</v>
      </c>
      <c r="B367" s="11" t="s">
        <v>1037</v>
      </c>
      <c r="C367" s="12" t="s">
        <v>1038</v>
      </c>
      <c r="D367" s="11" t="s">
        <v>8</v>
      </c>
      <c r="E367" s="13" t="s">
        <v>1039</v>
      </c>
    </row>
    <row r="368" s="1" customFormat="1" ht="20" customHeight="1" spans="1:5">
      <c r="A368" s="10">
        <v>366</v>
      </c>
      <c r="B368" s="11" t="s">
        <v>1040</v>
      </c>
      <c r="C368" s="12" t="s">
        <v>1041</v>
      </c>
      <c r="D368" s="11" t="s">
        <v>8</v>
      </c>
      <c r="E368" s="13" t="s">
        <v>1042</v>
      </c>
    </row>
    <row r="369" s="1" customFormat="1" ht="20" customHeight="1" spans="1:5">
      <c r="A369" s="10">
        <v>367</v>
      </c>
      <c r="B369" s="11" t="s">
        <v>1043</v>
      </c>
      <c r="C369" s="12" t="s">
        <v>1044</v>
      </c>
      <c r="D369" s="11" t="s">
        <v>8</v>
      </c>
      <c r="E369" s="13" t="s">
        <v>1045</v>
      </c>
    </row>
    <row r="370" s="1" customFormat="1" ht="20" customHeight="1" spans="1:5">
      <c r="A370" s="10">
        <v>368</v>
      </c>
      <c r="B370" s="11" t="s">
        <v>1046</v>
      </c>
      <c r="C370" s="12" t="s">
        <v>1047</v>
      </c>
      <c r="D370" s="11" t="s">
        <v>8</v>
      </c>
      <c r="E370" s="13" t="s">
        <v>1048</v>
      </c>
    </row>
    <row r="371" s="1" customFormat="1" ht="20" customHeight="1" spans="1:5">
      <c r="A371" s="10">
        <v>369</v>
      </c>
      <c r="B371" s="11" t="s">
        <v>1049</v>
      </c>
      <c r="C371" s="12" t="s">
        <v>1050</v>
      </c>
      <c r="D371" s="11" t="s">
        <v>8</v>
      </c>
      <c r="E371" s="13" t="s">
        <v>1051</v>
      </c>
    </row>
    <row r="372" s="1" customFormat="1" ht="20" customHeight="1" spans="1:5">
      <c r="A372" s="10">
        <v>370</v>
      </c>
      <c r="B372" s="11" t="s">
        <v>1052</v>
      </c>
      <c r="C372" s="12" t="s">
        <v>1053</v>
      </c>
      <c r="D372" s="11" t="s">
        <v>8</v>
      </c>
      <c r="E372" s="13" t="s">
        <v>1054</v>
      </c>
    </row>
    <row r="373" s="1" customFormat="1" ht="20" customHeight="1" spans="1:5">
      <c r="A373" s="10">
        <v>371</v>
      </c>
      <c r="B373" s="11" t="s">
        <v>1055</v>
      </c>
      <c r="C373" s="12" t="s">
        <v>1056</v>
      </c>
      <c r="D373" s="11" t="s">
        <v>8</v>
      </c>
      <c r="E373" s="13" t="s">
        <v>1057</v>
      </c>
    </row>
    <row r="374" s="1" customFormat="1" ht="20" customHeight="1" spans="1:5">
      <c r="A374" s="10">
        <v>372</v>
      </c>
      <c r="B374" s="11" t="s">
        <v>1058</v>
      </c>
      <c r="C374" s="12" t="s">
        <v>1059</v>
      </c>
      <c r="D374" s="11" t="s">
        <v>8</v>
      </c>
      <c r="E374" s="13" t="s">
        <v>1060</v>
      </c>
    </row>
    <row r="375" s="1" customFormat="1" ht="20" customHeight="1" spans="1:5">
      <c r="A375" s="10">
        <v>373</v>
      </c>
      <c r="B375" s="11" t="s">
        <v>1061</v>
      </c>
      <c r="C375" s="12" t="s">
        <v>1062</v>
      </c>
      <c r="D375" s="11" t="s">
        <v>8</v>
      </c>
      <c r="E375" s="13" t="s">
        <v>297</v>
      </c>
    </row>
    <row r="376" s="1" customFormat="1" ht="20" customHeight="1" spans="1:5">
      <c r="A376" s="10">
        <v>374</v>
      </c>
      <c r="B376" s="11" t="s">
        <v>1063</v>
      </c>
      <c r="C376" s="12" t="s">
        <v>1064</v>
      </c>
      <c r="D376" s="11" t="s">
        <v>8</v>
      </c>
      <c r="E376" s="13" t="s">
        <v>530</v>
      </c>
    </row>
    <row r="377" s="1" customFormat="1" ht="20" customHeight="1" spans="1:5">
      <c r="A377" s="10">
        <v>375</v>
      </c>
      <c r="B377" s="11" t="s">
        <v>1065</v>
      </c>
      <c r="C377" s="12" t="s">
        <v>1066</v>
      </c>
      <c r="D377" s="11" t="s">
        <v>8</v>
      </c>
      <c r="E377" s="13" t="s">
        <v>1067</v>
      </c>
    </row>
    <row r="378" s="1" customFormat="1" ht="20" customHeight="1" spans="1:5">
      <c r="A378" s="10">
        <v>376</v>
      </c>
      <c r="B378" s="11" t="s">
        <v>1068</v>
      </c>
      <c r="C378" s="12" t="s">
        <v>1069</v>
      </c>
      <c r="D378" s="11" t="s">
        <v>8</v>
      </c>
      <c r="E378" s="13" t="s">
        <v>1070</v>
      </c>
    </row>
    <row r="379" s="1" customFormat="1" ht="20" customHeight="1" spans="1:5">
      <c r="A379" s="10">
        <v>377</v>
      </c>
      <c r="B379" s="11" t="s">
        <v>1071</v>
      </c>
      <c r="C379" s="12" t="s">
        <v>1072</v>
      </c>
      <c r="D379" s="11" t="s">
        <v>8</v>
      </c>
      <c r="E379" s="13" t="s">
        <v>1073</v>
      </c>
    </row>
    <row r="380" s="1" customFormat="1" ht="20" customHeight="1" spans="1:5">
      <c r="A380" s="10">
        <v>378</v>
      </c>
      <c r="B380" s="11" t="s">
        <v>1074</v>
      </c>
      <c r="C380" s="12" t="s">
        <v>1075</v>
      </c>
      <c r="D380" s="11" t="s">
        <v>8</v>
      </c>
      <c r="E380" s="13" t="s">
        <v>21</v>
      </c>
    </row>
    <row r="381" s="1" customFormat="1" ht="20" customHeight="1" spans="1:5">
      <c r="A381" s="10">
        <v>379</v>
      </c>
      <c r="B381" s="11" t="s">
        <v>1076</v>
      </c>
      <c r="C381" s="12" t="s">
        <v>1077</v>
      </c>
      <c r="D381" s="11" t="s">
        <v>8</v>
      </c>
      <c r="E381" s="13" t="s">
        <v>1078</v>
      </c>
    </row>
    <row r="382" s="1" customFormat="1" ht="20" customHeight="1" spans="1:5">
      <c r="A382" s="10">
        <v>380</v>
      </c>
      <c r="B382" s="11" t="s">
        <v>1079</v>
      </c>
      <c r="C382" s="12" t="s">
        <v>1080</v>
      </c>
      <c r="D382" s="11" t="s">
        <v>8</v>
      </c>
      <c r="E382" s="13" t="s">
        <v>1081</v>
      </c>
    </row>
    <row r="383" s="1" customFormat="1" ht="20" customHeight="1" spans="1:5">
      <c r="A383" s="10">
        <v>381</v>
      </c>
      <c r="B383" s="11" t="s">
        <v>1082</v>
      </c>
      <c r="C383" s="12" t="s">
        <v>1083</v>
      </c>
      <c r="D383" s="11" t="s">
        <v>8</v>
      </c>
      <c r="E383" s="13" t="s">
        <v>1084</v>
      </c>
    </row>
    <row r="384" s="1" customFormat="1" ht="20" customHeight="1" spans="1:5">
      <c r="A384" s="10">
        <v>382</v>
      </c>
      <c r="B384" s="11" t="s">
        <v>1085</v>
      </c>
      <c r="C384" s="12" t="s">
        <v>1086</v>
      </c>
      <c r="D384" s="11" t="s">
        <v>8</v>
      </c>
      <c r="E384" s="13" t="s">
        <v>1087</v>
      </c>
    </row>
    <row r="385" s="1" customFormat="1" ht="20" customHeight="1" spans="1:5">
      <c r="A385" s="10">
        <v>383</v>
      </c>
      <c r="B385" s="11" t="s">
        <v>1088</v>
      </c>
      <c r="C385" s="12" t="s">
        <v>1089</v>
      </c>
      <c r="D385" s="11" t="s">
        <v>8</v>
      </c>
      <c r="E385" s="13" t="s">
        <v>1090</v>
      </c>
    </row>
    <row r="386" s="1" customFormat="1" ht="20" customHeight="1" spans="1:5">
      <c r="A386" s="10">
        <v>384</v>
      </c>
      <c r="B386" s="11" t="s">
        <v>1091</v>
      </c>
      <c r="C386" s="12" t="s">
        <v>1092</v>
      </c>
      <c r="D386" s="11" t="s">
        <v>8</v>
      </c>
      <c r="E386" s="13" t="s">
        <v>1093</v>
      </c>
    </row>
    <row r="387" s="1" customFormat="1" ht="20" customHeight="1" spans="1:5">
      <c r="A387" s="10">
        <v>385</v>
      </c>
      <c r="B387" s="11" t="s">
        <v>1094</v>
      </c>
      <c r="C387" s="12" t="s">
        <v>1095</v>
      </c>
      <c r="D387" s="11" t="s">
        <v>8</v>
      </c>
      <c r="E387" s="13" t="s">
        <v>1096</v>
      </c>
    </row>
    <row r="388" s="1" customFormat="1" ht="20" customHeight="1" spans="1:5">
      <c r="A388" s="10">
        <v>386</v>
      </c>
      <c r="B388" s="11" t="s">
        <v>1097</v>
      </c>
      <c r="C388" s="12" t="s">
        <v>1098</v>
      </c>
      <c r="D388" s="11" t="s">
        <v>8</v>
      </c>
      <c r="E388" s="13" t="s">
        <v>1099</v>
      </c>
    </row>
    <row r="389" s="1" customFormat="1" ht="20" customHeight="1" spans="1:5">
      <c r="A389" s="10">
        <v>387</v>
      </c>
      <c r="B389" s="11" t="s">
        <v>1100</v>
      </c>
      <c r="C389" s="12" t="s">
        <v>1101</v>
      </c>
      <c r="D389" s="11" t="s">
        <v>8</v>
      </c>
      <c r="E389" s="13" t="s">
        <v>1102</v>
      </c>
    </row>
    <row r="390" s="1" customFormat="1" ht="20" customHeight="1" spans="1:5">
      <c r="A390" s="10">
        <v>388</v>
      </c>
      <c r="B390" s="11" t="s">
        <v>1103</v>
      </c>
      <c r="C390" s="12" t="s">
        <v>1104</v>
      </c>
      <c r="D390" s="11" t="s">
        <v>8</v>
      </c>
      <c r="E390" s="13" t="s">
        <v>1105</v>
      </c>
    </row>
    <row r="391" s="1" customFormat="1" ht="20" customHeight="1" spans="1:5">
      <c r="A391" s="10">
        <v>389</v>
      </c>
      <c r="B391" s="11" t="s">
        <v>1106</v>
      </c>
      <c r="C391" s="12" t="s">
        <v>1107</v>
      </c>
      <c r="D391" s="11" t="s">
        <v>8</v>
      </c>
      <c r="E391" s="13" t="s">
        <v>878</v>
      </c>
    </row>
    <row r="392" s="1" customFormat="1" ht="20" customHeight="1" spans="1:5">
      <c r="A392" s="10">
        <v>390</v>
      </c>
      <c r="B392" s="11" t="s">
        <v>1108</v>
      </c>
      <c r="C392" s="12" t="s">
        <v>1109</v>
      </c>
      <c r="D392" s="11" t="s">
        <v>8</v>
      </c>
      <c r="E392" s="13" t="s">
        <v>1110</v>
      </c>
    </row>
    <row r="393" s="1" customFormat="1" ht="20" customHeight="1" spans="1:5">
      <c r="A393" s="10">
        <v>391</v>
      </c>
      <c r="B393" s="11" t="s">
        <v>1111</v>
      </c>
      <c r="C393" s="12" t="s">
        <v>1112</v>
      </c>
      <c r="D393" s="11" t="s">
        <v>8</v>
      </c>
      <c r="E393" s="13" t="s">
        <v>1113</v>
      </c>
    </row>
    <row r="394" s="1" customFormat="1" ht="20" customHeight="1" spans="1:5">
      <c r="A394" s="10">
        <v>392</v>
      </c>
      <c r="B394" s="11" t="s">
        <v>1114</v>
      </c>
      <c r="C394" s="12" t="s">
        <v>1115</v>
      </c>
      <c r="D394" s="11" t="s">
        <v>8</v>
      </c>
      <c r="E394" s="13" t="s">
        <v>1116</v>
      </c>
    </row>
    <row r="395" s="1" customFormat="1" ht="20" customHeight="1" spans="1:5">
      <c r="A395" s="10">
        <v>393</v>
      </c>
      <c r="B395" s="11" t="s">
        <v>1117</v>
      </c>
      <c r="C395" s="12" t="s">
        <v>1118</v>
      </c>
      <c r="D395" s="11" t="s">
        <v>8</v>
      </c>
      <c r="E395" s="13" t="s">
        <v>1119</v>
      </c>
    </row>
    <row r="396" s="1" customFormat="1" ht="20" customHeight="1" spans="1:5">
      <c r="A396" s="10">
        <v>394</v>
      </c>
      <c r="B396" s="11" t="s">
        <v>1120</v>
      </c>
      <c r="C396" s="12" t="s">
        <v>1121</v>
      </c>
      <c r="D396" s="11" t="s">
        <v>8</v>
      </c>
      <c r="E396" s="13" t="s">
        <v>1122</v>
      </c>
    </row>
    <row r="397" s="1" customFormat="1" ht="20" customHeight="1" spans="1:5">
      <c r="A397" s="10">
        <v>395</v>
      </c>
      <c r="B397" s="11" t="s">
        <v>1123</v>
      </c>
      <c r="C397" s="12" t="s">
        <v>1124</v>
      </c>
      <c r="D397" s="11" t="s">
        <v>8</v>
      </c>
      <c r="E397" s="13" t="s">
        <v>1125</v>
      </c>
    </row>
    <row r="398" s="1" customFormat="1" ht="20" customHeight="1" spans="1:5">
      <c r="A398" s="10">
        <v>396</v>
      </c>
      <c r="B398" s="11" t="s">
        <v>1126</v>
      </c>
      <c r="C398" s="12" t="s">
        <v>1127</v>
      </c>
      <c r="D398" s="11" t="s">
        <v>8</v>
      </c>
      <c r="E398" s="13" t="s">
        <v>1128</v>
      </c>
    </row>
    <row r="399" s="1" customFormat="1" ht="20" customHeight="1" spans="1:5">
      <c r="A399" s="10">
        <v>397</v>
      </c>
      <c r="B399" s="11" t="s">
        <v>1129</v>
      </c>
      <c r="C399" s="12" t="s">
        <v>1130</v>
      </c>
      <c r="D399" s="11" t="s">
        <v>8</v>
      </c>
      <c r="E399" s="13" t="s">
        <v>1131</v>
      </c>
    </row>
    <row r="400" s="1" customFormat="1" ht="20" customHeight="1" spans="1:5">
      <c r="A400" s="10">
        <v>398</v>
      </c>
      <c r="B400" s="11" t="s">
        <v>1132</v>
      </c>
      <c r="C400" s="12" t="s">
        <v>1133</v>
      </c>
      <c r="D400" s="11" t="s">
        <v>8</v>
      </c>
      <c r="E400" s="13" t="s">
        <v>1134</v>
      </c>
    </row>
    <row r="401" s="1" customFormat="1" ht="20" customHeight="1" spans="1:5">
      <c r="A401" s="10">
        <v>399</v>
      </c>
      <c r="B401" s="11" t="s">
        <v>1135</v>
      </c>
      <c r="C401" s="12" t="s">
        <v>1136</v>
      </c>
      <c r="D401" s="11" t="s">
        <v>8</v>
      </c>
      <c r="E401" s="13" t="s">
        <v>21</v>
      </c>
    </row>
    <row r="402" s="1" customFormat="1" ht="20" customHeight="1" spans="1:5">
      <c r="A402" s="10">
        <v>400</v>
      </c>
      <c r="B402" s="11" t="s">
        <v>1137</v>
      </c>
      <c r="C402" s="12" t="s">
        <v>1138</v>
      </c>
      <c r="D402" s="11" t="s">
        <v>8</v>
      </c>
      <c r="E402" s="13" t="s">
        <v>1139</v>
      </c>
    </row>
    <row r="403" s="1" customFormat="1" ht="20" customHeight="1" spans="1:5">
      <c r="A403" s="10">
        <v>401</v>
      </c>
      <c r="B403" s="11" t="s">
        <v>1140</v>
      </c>
      <c r="C403" s="12" t="s">
        <v>1141</v>
      </c>
      <c r="D403" s="11" t="s">
        <v>8</v>
      </c>
      <c r="E403" s="13" t="s">
        <v>82</v>
      </c>
    </row>
    <row r="404" s="1" customFormat="1" ht="20" customHeight="1" spans="1:5">
      <c r="A404" s="10">
        <v>402</v>
      </c>
      <c r="B404" s="11" t="s">
        <v>1142</v>
      </c>
      <c r="C404" s="12" t="s">
        <v>1143</v>
      </c>
      <c r="D404" s="11" t="s">
        <v>8</v>
      </c>
      <c r="E404" s="13" t="s">
        <v>88</v>
      </c>
    </row>
    <row r="405" s="1" customFormat="1" ht="20" customHeight="1" spans="1:5">
      <c r="A405" s="10">
        <v>403</v>
      </c>
      <c r="B405" s="11" t="s">
        <v>1144</v>
      </c>
      <c r="C405" s="12" t="s">
        <v>1145</v>
      </c>
      <c r="D405" s="11" t="s">
        <v>8</v>
      </c>
      <c r="E405" s="13" t="s">
        <v>82</v>
      </c>
    </row>
    <row r="406" s="1" customFormat="1" ht="20" customHeight="1" spans="1:5">
      <c r="A406" s="10">
        <v>404</v>
      </c>
      <c r="B406" s="11" t="s">
        <v>1146</v>
      </c>
      <c r="C406" s="12" t="s">
        <v>1147</v>
      </c>
      <c r="D406" s="11" t="s">
        <v>8</v>
      </c>
      <c r="E406" s="13" t="s">
        <v>1148</v>
      </c>
    </row>
    <row r="407" s="1" customFormat="1" ht="20" customHeight="1" spans="1:5">
      <c r="A407" s="10">
        <v>405</v>
      </c>
      <c r="B407" s="11" t="s">
        <v>1149</v>
      </c>
      <c r="C407" s="12" t="s">
        <v>1150</v>
      </c>
      <c r="D407" s="11" t="s">
        <v>8</v>
      </c>
      <c r="E407" s="13" t="s">
        <v>1151</v>
      </c>
    </row>
    <row r="408" s="1" customFormat="1" ht="20" customHeight="1" spans="1:5">
      <c r="A408" s="10">
        <v>406</v>
      </c>
      <c r="B408" s="11" t="s">
        <v>1152</v>
      </c>
      <c r="C408" s="12" t="s">
        <v>1153</v>
      </c>
      <c r="D408" s="11" t="s">
        <v>8</v>
      </c>
      <c r="E408" s="13" t="s">
        <v>1154</v>
      </c>
    </row>
    <row r="409" s="1" customFormat="1" ht="20" customHeight="1" spans="1:5">
      <c r="A409" s="10">
        <v>407</v>
      </c>
      <c r="B409" s="11" t="s">
        <v>1155</v>
      </c>
      <c r="C409" s="12" t="s">
        <v>1156</v>
      </c>
      <c r="D409" s="11" t="s">
        <v>8</v>
      </c>
      <c r="E409" s="13" t="s">
        <v>1157</v>
      </c>
    </row>
    <row r="410" s="1" customFormat="1" ht="20" customHeight="1" spans="1:5">
      <c r="A410" s="10">
        <v>408</v>
      </c>
      <c r="B410" s="11" t="s">
        <v>1158</v>
      </c>
      <c r="C410" s="12" t="s">
        <v>1159</v>
      </c>
      <c r="D410" s="11" t="s">
        <v>8</v>
      </c>
      <c r="E410" s="13" t="s">
        <v>1160</v>
      </c>
    </row>
    <row r="411" s="1" customFormat="1" ht="20" customHeight="1" spans="1:5">
      <c r="A411" s="10">
        <v>409</v>
      </c>
      <c r="B411" s="11" t="s">
        <v>1161</v>
      </c>
      <c r="C411" s="12" t="s">
        <v>1162</v>
      </c>
      <c r="D411" s="11" t="s">
        <v>8</v>
      </c>
      <c r="E411" s="13" t="s">
        <v>1163</v>
      </c>
    </row>
    <row r="412" s="1" customFormat="1" ht="20" customHeight="1" spans="1:5">
      <c r="A412" s="10">
        <v>410</v>
      </c>
      <c r="B412" s="11" t="s">
        <v>1164</v>
      </c>
      <c r="C412" s="12" t="s">
        <v>1165</v>
      </c>
      <c r="D412" s="11" t="s">
        <v>8</v>
      </c>
      <c r="E412" s="13" t="s">
        <v>1166</v>
      </c>
    </row>
    <row r="413" s="1" customFormat="1" ht="20" customHeight="1" spans="1:5">
      <c r="A413" s="10">
        <v>411</v>
      </c>
      <c r="B413" s="11" t="s">
        <v>1167</v>
      </c>
      <c r="C413" s="12" t="s">
        <v>1168</v>
      </c>
      <c r="D413" s="11" t="s">
        <v>8</v>
      </c>
      <c r="E413" s="13" t="s">
        <v>1169</v>
      </c>
    </row>
    <row r="414" s="1" customFormat="1" ht="20" customHeight="1" spans="1:5">
      <c r="A414" s="10">
        <v>412</v>
      </c>
      <c r="B414" s="11" t="s">
        <v>1170</v>
      </c>
      <c r="C414" s="12" t="s">
        <v>1171</v>
      </c>
      <c r="D414" s="11" t="s">
        <v>8</v>
      </c>
      <c r="E414" s="13" t="s">
        <v>21</v>
      </c>
    </row>
    <row r="415" s="1" customFormat="1" ht="20" customHeight="1" spans="1:5">
      <c r="A415" s="10">
        <v>413</v>
      </c>
      <c r="B415" s="11" t="s">
        <v>1172</v>
      </c>
      <c r="C415" s="12" t="s">
        <v>1173</v>
      </c>
      <c r="D415" s="11" t="s">
        <v>8</v>
      </c>
      <c r="E415" s="13" t="s">
        <v>21</v>
      </c>
    </row>
    <row r="416" s="1" customFormat="1" ht="20" customHeight="1" spans="1:5">
      <c r="A416" s="10">
        <v>414</v>
      </c>
      <c r="B416" s="11" t="s">
        <v>1174</v>
      </c>
      <c r="C416" s="12" t="s">
        <v>1175</v>
      </c>
      <c r="D416" s="11" t="s">
        <v>8</v>
      </c>
      <c r="E416" s="13" t="s">
        <v>1176</v>
      </c>
    </row>
    <row r="417" s="1" customFormat="1" ht="20" customHeight="1" spans="1:5">
      <c r="A417" s="10">
        <v>415</v>
      </c>
      <c r="B417" s="11" t="s">
        <v>1177</v>
      </c>
      <c r="C417" s="12" t="s">
        <v>1178</v>
      </c>
      <c r="D417" s="11" t="s">
        <v>8</v>
      </c>
      <c r="E417" s="13" t="s">
        <v>1179</v>
      </c>
    </row>
    <row r="418" s="1" customFormat="1" ht="20" customHeight="1" spans="1:5">
      <c r="A418" s="10">
        <v>416</v>
      </c>
      <c r="B418" s="11" t="s">
        <v>1180</v>
      </c>
      <c r="C418" s="12" t="s">
        <v>1181</v>
      </c>
      <c r="D418" s="11" t="s">
        <v>8</v>
      </c>
      <c r="E418" s="13" t="s">
        <v>1182</v>
      </c>
    </row>
    <row r="419" s="1" customFormat="1" ht="20" customHeight="1" spans="1:5">
      <c r="A419" s="10">
        <v>417</v>
      </c>
      <c r="B419" s="11" t="s">
        <v>1183</v>
      </c>
      <c r="C419" s="12" t="s">
        <v>1184</v>
      </c>
      <c r="D419" s="11" t="s">
        <v>8</v>
      </c>
      <c r="E419" s="13" t="s">
        <v>849</v>
      </c>
    </row>
    <row r="420" s="1" customFormat="1" ht="20" customHeight="1" spans="1:5">
      <c r="A420" s="10">
        <v>418</v>
      </c>
      <c r="B420" s="11" t="s">
        <v>1185</v>
      </c>
      <c r="C420" s="12" t="s">
        <v>1186</v>
      </c>
      <c r="D420" s="11" t="s">
        <v>8</v>
      </c>
      <c r="E420" s="13" t="s">
        <v>1187</v>
      </c>
    </row>
    <row r="421" s="1" customFormat="1" ht="20" customHeight="1" spans="1:5">
      <c r="A421" s="10">
        <v>419</v>
      </c>
      <c r="B421" s="11" t="s">
        <v>1188</v>
      </c>
      <c r="C421" s="12" t="s">
        <v>1189</v>
      </c>
      <c r="D421" s="11" t="s">
        <v>8</v>
      </c>
      <c r="E421" s="13" t="s">
        <v>1190</v>
      </c>
    </row>
    <row r="422" s="1" customFormat="1" ht="20" customHeight="1" spans="1:5">
      <c r="A422" s="10">
        <v>420</v>
      </c>
      <c r="B422" s="11" t="s">
        <v>1191</v>
      </c>
      <c r="C422" s="12" t="s">
        <v>1192</v>
      </c>
      <c r="D422" s="11" t="s">
        <v>8</v>
      </c>
      <c r="E422" s="13" t="s">
        <v>1193</v>
      </c>
    </row>
    <row r="423" s="1" customFormat="1" ht="20" customHeight="1" spans="1:5">
      <c r="A423" s="10">
        <v>421</v>
      </c>
      <c r="B423" s="11" t="s">
        <v>1194</v>
      </c>
      <c r="C423" s="12" t="s">
        <v>1195</v>
      </c>
      <c r="D423" s="11" t="s">
        <v>8</v>
      </c>
      <c r="E423" s="13" t="s">
        <v>1196</v>
      </c>
    </row>
    <row r="424" s="1" customFormat="1" ht="20" customHeight="1" spans="1:5">
      <c r="A424" s="10">
        <v>422</v>
      </c>
      <c r="B424" s="11" t="s">
        <v>1197</v>
      </c>
      <c r="C424" s="12" t="s">
        <v>1198</v>
      </c>
      <c r="D424" s="11" t="s">
        <v>8</v>
      </c>
      <c r="E424" s="13" t="s">
        <v>705</v>
      </c>
    </row>
    <row r="425" s="1" customFormat="1" ht="20" customHeight="1" spans="1:5">
      <c r="A425" s="10">
        <v>423</v>
      </c>
      <c r="B425" s="11" t="s">
        <v>1199</v>
      </c>
      <c r="C425" s="12" t="s">
        <v>1200</v>
      </c>
      <c r="D425" s="11" t="s">
        <v>8</v>
      </c>
      <c r="E425" s="13" t="s">
        <v>1201</v>
      </c>
    </row>
    <row r="426" s="1" customFormat="1" ht="20" customHeight="1" spans="1:5">
      <c r="A426" s="10">
        <v>424</v>
      </c>
      <c r="B426" s="11" t="s">
        <v>1202</v>
      </c>
      <c r="C426" s="12" t="s">
        <v>1203</v>
      </c>
      <c r="D426" s="11" t="s">
        <v>8</v>
      </c>
      <c r="E426" s="13" t="s">
        <v>1204</v>
      </c>
    </row>
    <row r="427" s="1" customFormat="1" ht="20" customHeight="1" spans="1:5">
      <c r="A427" s="10">
        <v>425</v>
      </c>
      <c r="B427" s="11" t="s">
        <v>1205</v>
      </c>
      <c r="C427" s="12" t="s">
        <v>1206</v>
      </c>
      <c r="D427" s="11" t="s">
        <v>8</v>
      </c>
      <c r="E427" s="13" t="s">
        <v>1207</v>
      </c>
    </row>
    <row r="428" s="1" customFormat="1" ht="20" customHeight="1" spans="1:5">
      <c r="A428" s="10">
        <v>426</v>
      </c>
      <c r="B428" s="11" t="s">
        <v>1208</v>
      </c>
      <c r="C428" s="12" t="s">
        <v>1209</v>
      </c>
      <c r="D428" s="11" t="s">
        <v>8</v>
      </c>
      <c r="E428" s="13" t="s">
        <v>404</v>
      </c>
    </row>
    <row r="429" s="1" customFormat="1" ht="20" customHeight="1" spans="1:5">
      <c r="A429" s="10">
        <v>427</v>
      </c>
      <c r="B429" s="11" t="s">
        <v>1210</v>
      </c>
      <c r="C429" s="12" t="s">
        <v>1211</v>
      </c>
      <c r="D429" s="11" t="s">
        <v>8</v>
      </c>
      <c r="E429" s="13" t="s">
        <v>1212</v>
      </c>
    </row>
    <row r="430" s="1" customFormat="1" ht="20" customHeight="1" spans="1:5">
      <c r="A430" s="10">
        <v>428</v>
      </c>
      <c r="B430" s="11" t="s">
        <v>1213</v>
      </c>
      <c r="C430" s="12" t="s">
        <v>1214</v>
      </c>
      <c r="D430" s="11" t="s">
        <v>8</v>
      </c>
      <c r="E430" s="13" t="s">
        <v>1215</v>
      </c>
    </row>
    <row r="431" s="1" customFormat="1" ht="20" customHeight="1" spans="1:5">
      <c r="A431" s="10">
        <v>429</v>
      </c>
      <c r="B431" s="11" t="s">
        <v>1216</v>
      </c>
      <c r="C431" s="12" t="s">
        <v>1217</v>
      </c>
      <c r="D431" s="11" t="s">
        <v>8</v>
      </c>
      <c r="E431" s="13" t="s">
        <v>21</v>
      </c>
    </row>
    <row r="432" s="1" customFormat="1" ht="20" customHeight="1" spans="1:5">
      <c r="A432" s="10">
        <v>430</v>
      </c>
      <c r="B432" s="11" t="s">
        <v>1218</v>
      </c>
      <c r="C432" s="12" t="s">
        <v>1219</v>
      </c>
      <c r="D432" s="11" t="s">
        <v>8</v>
      </c>
      <c r="E432" s="13" t="s">
        <v>1220</v>
      </c>
    </row>
    <row r="433" s="1" customFormat="1" ht="20" customHeight="1" spans="1:5">
      <c r="A433" s="10">
        <v>431</v>
      </c>
      <c r="B433" s="11" t="s">
        <v>1221</v>
      </c>
      <c r="C433" s="12" t="s">
        <v>1222</v>
      </c>
      <c r="D433" s="11" t="s">
        <v>8</v>
      </c>
      <c r="E433" s="13" t="s">
        <v>1223</v>
      </c>
    </row>
    <row r="434" s="1" customFormat="1" ht="20" customHeight="1" spans="1:5">
      <c r="A434" s="10">
        <v>432</v>
      </c>
      <c r="B434" s="11" t="s">
        <v>1224</v>
      </c>
      <c r="C434" s="12" t="s">
        <v>1225</v>
      </c>
      <c r="D434" s="11" t="s">
        <v>8</v>
      </c>
      <c r="E434" s="13" t="s">
        <v>1226</v>
      </c>
    </row>
    <row r="435" s="1" customFormat="1" ht="20" customHeight="1" spans="1:5">
      <c r="A435" s="10">
        <v>433</v>
      </c>
      <c r="B435" s="11" t="s">
        <v>1227</v>
      </c>
      <c r="C435" s="12" t="s">
        <v>1228</v>
      </c>
      <c r="D435" s="11" t="s">
        <v>8</v>
      </c>
      <c r="E435" s="13" t="s">
        <v>1229</v>
      </c>
    </row>
    <row r="436" s="1" customFormat="1" ht="20" customHeight="1" spans="1:5">
      <c r="A436" s="10">
        <v>434</v>
      </c>
      <c r="B436" s="11" t="s">
        <v>1230</v>
      </c>
      <c r="C436" s="12" t="s">
        <v>1231</v>
      </c>
      <c r="D436" s="11" t="s">
        <v>8</v>
      </c>
      <c r="E436" s="13" t="s">
        <v>1232</v>
      </c>
    </row>
    <row r="437" s="1" customFormat="1" ht="20" customHeight="1" spans="1:5">
      <c r="A437" s="10">
        <v>435</v>
      </c>
      <c r="B437" s="11" t="s">
        <v>1233</v>
      </c>
      <c r="C437" s="12" t="s">
        <v>1234</v>
      </c>
      <c r="D437" s="11" t="s">
        <v>8</v>
      </c>
      <c r="E437" s="13" t="s">
        <v>88</v>
      </c>
    </row>
    <row r="438" s="1" customFormat="1" ht="20" customHeight="1" spans="1:5">
      <c r="A438" s="10">
        <v>436</v>
      </c>
      <c r="B438" s="11" t="s">
        <v>1235</v>
      </c>
      <c r="C438" s="12" t="s">
        <v>1236</v>
      </c>
      <c r="D438" s="11" t="s">
        <v>8</v>
      </c>
      <c r="E438" s="13" t="s">
        <v>1237</v>
      </c>
    </row>
    <row r="439" s="1" customFormat="1" ht="20" customHeight="1" spans="1:5">
      <c r="A439" s="10">
        <v>437</v>
      </c>
      <c r="B439" s="11" t="s">
        <v>1238</v>
      </c>
      <c r="C439" s="12" t="s">
        <v>1239</v>
      </c>
      <c r="D439" s="11" t="s">
        <v>8</v>
      </c>
      <c r="E439" s="13" t="s">
        <v>100</v>
      </c>
    </row>
    <row r="440" s="1" customFormat="1" ht="20" customHeight="1" spans="1:5">
      <c r="A440" s="10">
        <v>438</v>
      </c>
      <c r="B440" s="11" t="s">
        <v>1240</v>
      </c>
      <c r="C440" s="12" t="s">
        <v>1241</v>
      </c>
      <c r="D440" s="11" t="s">
        <v>8</v>
      </c>
      <c r="E440" s="13" t="s">
        <v>1242</v>
      </c>
    </row>
    <row r="441" s="1" customFormat="1" ht="20" customHeight="1" spans="1:5">
      <c r="A441" s="10">
        <v>439</v>
      </c>
      <c r="B441" s="11" t="s">
        <v>1243</v>
      </c>
      <c r="C441" s="12" t="s">
        <v>1244</v>
      </c>
      <c r="D441" s="11" t="s">
        <v>8</v>
      </c>
      <c r="E441" s="13" t="s">
        <v>1245</v>
      </c>
    </row>
    <row r="442" s="1" customFormat="1" ht="20" customHeight="1" spans="1:5">
      <c r="A442" s="10">
        <v>440</v>
      </c>
      <c r="B442" s="11" t="s">
        <v>1246</v>
      </c>
      <c r="C442" s="12" t="s">
        <v>1247</v>
      </c>
      <c r="D442" s="11" t="s">
        <v>8</v>
      </c>
      <c r="E442" s="13" t="s">
        <v>1248</v>
      </c>
    </row>
    <row r="443" s="1" customFormat="1" ht="20" customHeight="1" spans="1:5">
      <c r="A443" s="10">
        <v>441</v>
      </c>
      <c r="B443" s="11" t="s">
        <v>1249</v>
      </c>
      <c r="C443" s="12" t="s">
        <v>1250</v>
      </c>
      <c r="D443" s="11" t="s">
        <v>8</v>
      </c>
      <c r="E443" s="13" t="s">
        <v>1251</v>
      </c>
    </row>
    <row r="444" s="1" customFormat="1" ht="20" customHeight="1" spans="1:5">
      <c r="A444" s="10">
        <v>442</v>
      </c>
      <c r="B444" s="11" t="s">
        <v>1252</v>
      </c>
      <c r="C444" s="12" t="s">
        <v>1253</v>
      </c>
      <c r="D444" s="11" t="s">
        <v>8</v>
      </c>
      <c r="E444" s="13" t="s">
        <v>1254</v>
      </c>
    </row>
    <row r="445" s="1" customFormat="1" ht="20" customHeight="1" spans="1:5">
      <c r="A445" s="10">
        <v>443</v>
      </c>
      <c r="B445" s="11" t="s">
        <v>1255</v>
      </c>
      <c r="C445" s="12" t="s">
        <v>1256</v>
      </c>
      <c r="D445" s="11" t="s">
        <v>8</v>
      </c>
      <c r="E445" s="13" t="s">
        <v>1257</v>
      </c>
    </row>
    <row r="446" s="1" customFormat="1" ht="20" customHeight="1" spans="1:5">
      <c r="A446" s="10">
        <v>444</v>
      </c>
      <c r="B446" s="11" t="s">
        <v>1258</v>
      </c>
      <c r="C446" s="12" t="s">
        <v>1259</v>
      </c>
      <c r="D446" s="11" t="s">
        <v>8</v>
      </c>
      <c r="E446" s="13" t="s">
        <v>1260</v>
      </c>
    </row>
    <row r="447" s="1" customFormat="1" ht="20" customHeight="1" spans="1:5">
      <c r="A447" s="10">
        <v>445</v>
      </c>
      <c r="B447" s="11" t="s">
        <v>1261</v>
      </c>
      <c r="C447" s="12" t="s">
        <v>1262</v>
      </c>
      <c r="D447" s="11" t="s">
        <v>8</v>
      </c>
      <c r="E447" s="13" t="s">
        <v>100</v>
      </c>
    </row>
    <row r="448" s="1" customFormat="1" ht="20" customHeight="1" spans="1:5">
      <c r="A448" s="10">
        <v>446</v>
      </c>
      <c r="B448" s="11" t="s">
        <v>1263</v>
      </c>
      <c r="C448" s="12" t="s">
        <v>1264</v>
      </c>
      <c r="D448" s="11" t="s">
        <v>8</v>
      </c>
      <c r="E448" s="13" t="s">
        <v>1265</v>
      </c>
    </row>
    <row r="449" s="1" customFormat="1" ht="20" customHeight="1" spans="1:5">
      <c r="A449" s="10">
        <v>447</v>
      </c>
      <c r="B449" s="11" t="s">
        <v>1266</v>
      </c>
      <c r="C449" s="12" t="s">
        <v>1267</v>
      </c>
      <c r="D449" s="11" t="s">
        <v>8</v>
      </c>
      <c r="E449" s="13" t="s">
        <v>1268</v>
      </c>
    </row>
    <row r="450" s="1" customFormat="1" ht="20" customHeight="1" spans="1:5">
      <c r="A450" s="10">
        <v>448</v>
      </c>
      <c r="B450" s="11" t="s">
        <v>1269</v>
      </c>
      <c r="C450" s="12" t="s">
        <v>1270</v>
      </c>
      <c r="D450" s="11" t="s">
        <v>8</v>
      </c>
      <c r="E450" s="13" t="s">
        <v>1271</v>
      </c>
    </row>
    <row r="451" s="1" customFormat="1" ht="20" customHeight="1" spans="1:5">
      <c r="A451" s="10">
        <v>449</v>
      </c>
      <c r="B451" s="11" t="s">
        <v>1272</v>
      </c>
      <c r="C451" s="12" t="s">
        <v>1273</v>
      </c>
      <c r="D451" s="11" t="s">
        <v>8</v>
      </c>
      <c r="E451" s="13" t="s">
        <v>1274</v>
      </c>
    </row>
    <row r="452" s="1" customFormat="1" ht="20" customHeight="1" spans="1:5">
      <c r="A452" s="10">
        <v>450</v>
      </c>
      <c r="B452" s="11" t="s">
        <v>1275</v>
      </c>
      <c r="C452" s="12" t="s">
        <v>1276</v>
      </c>
      <c r="D452" s="11" t="s">
        <v>8</v>
      </c>
      <c r="E452" s="13" t="s">
        <v>100</v>
      </c>
    </row>
    <row r="453" s="1" customFormat="1" ht="20" customHeight="1" spans="1:5">
      <c r="A453" s="10">
        <v>451</v>
      </c>
      <c r="B453" s="11" t="s">
        <v>1277</v>
      </c>
      <c r="C453" s="12" t="s">
        <v>1278</v>
      </c>
      <c r="D453" s="11" t="s">
        <v>8</v>
      </c>
      <c r="E453" s="13" t="s">
        <v>1279</v>
      </c>
    </row>
    <row r="454" s="1" customFormat="1" ht="20" customHeight="1" spans="1:5">
      <c r="A454" s="10">
        <v>452</v>
      </c>
      <c r="B454" s="11" t="s">
        <v>1280</v>
      </c>
      <c r="C454" s="12" t="s">
        <v>1281</v>
      </c>
      <c r="D454" s="11" t="s">
        <v>8</v>
      </c>
      <c r="E454" s="13" t="s">
        <v>100</v>
      </c>
    </row>
    <row r="455" s="1" customFormat="1" ht="20" customHeight="1" spans="1:5">
      <c r="A455" s="10">
        <v>453</v>
      </c>
      <c r="B455" s="11" t="s">
        <v>1282</v>
      </c>
      <c r="C455" s="12" t="s">
        <v>1283</v>
      </c>
      <c r="D455" s="11" t="s">
        <v>8</v>
      </c>
      <c r="E455" s="13" t="s">
        <v>1284</v>
      </c>
    </row>
    <row r="456" s="1" customFormat="1" ht="20" customHeight="1" spans="1:5">
      <c r="A456" s="10">
        <v>454</v>
      </c>
      <c r="B456" s="11" t="s">
        <v>1285</v>
      </c>
      <c r="C456" s="12" t="s">
        <v>1286</v>
      </c>
      <c r="D456" s="11" t="s">
        <v>8</v>
      </c>
      <c r="E456" s="13" t="s">
        <v>1287</v>
      </c>
    </row>
    <row r="457" s="1" customFormat="1" ht="20" customHeight="1" spans="1:5">
      <c r="A457" s="10">
        <v>455</v>
      </c>
      <c r="B457" s="11" t="s">
        <v>1288</v>
      </c>
      <c r="C457" s="12" t="s">
        <v>1289</v>
      </c>
      <c r="D457" s="11" t="s">
        <v>8</v>
      </c>
      <c r="E457" s="13" t="s">
        <v>21</v>
      </c>
    </row>
    <row r="458" s="1" customFormat="1" ht="20" customHeight="1" spans="1:5">
      <c r="A458" s="10">
        <v>456</v>
      </c>
      <c r="B458" s="11" t="s">
        <v>1290</v>
      </c>
      <c r="C458" s="12" t="s">
        <v>1291</v>
      </c>
      <c r="D458" s="11" t="s">
        <v>8</v>
      </c>
      <c r="E458" s="13" t="s">
        <v>1292</v>
      </c>
    </row>
    <row r="459" s="1" customFormat="1" ht="20" customHeight="1" spans="1:5">
      <c r="A459" s="10">
        <v>457</v>
      </c>
      <c r="B459" s="11" t="s">
        <v>1293</v>
      </c>
      <c r="C459" s="12" t="s">
        <v>1294</v>
      </c>
      <c r="D459" s="11" t="s">
        <v>8</v>
      </c>
      <c r="E459" s="13" t="s">
        <v>1295</v>
      </c>
    </row>
    <row r="460" s="1" customFormat="1" ht="20" customHeight="1" spans="1:5">
      <c r="A460" s="10">
        <v>458</v>
      </c>
      <c r="B460" s="11" t="s">
        <v>1296</v>
      </c>
      <c r="C460" s="12" t="s">
        <v>1297</v>
      </c>
      <c r="D460" s="11" t="s">
        <v>8</v>
      </c>
      <c r="E460" s="13" t="s">
        <v>369</v>
      </c>
    </row>
    <row r="461" s="1" customFormat="1" ht="20" customHeight="1" spans="1:5">
      <c r="A461" s="10">
        <v>459</v>
      </c>
      <c r="B461" s="11" t="s">
        <v>1298</v>
      </c>
      <c r="C461" s="12" t="s">
        <v>1299</v>
      </c>
      <c r="D461" s="11" t="s">
        <v>8</v>
      </c>
      <c r="E461" s="13" t="s">
        <v>1300</v>
      </c>
    </row>
    <row r="462" s="1" customFormat="1" ht="20" customHeight="1" spans="1:5">
      <c r="A462" s="10">
        <v>460</v>
      </c>
      <c r="B462" s="11" t="s">
        <v>1301</v>
      </c>
      <c r="C462" s="12" t="s">
        <v>1302</v>
      </c>
      <c r="D462" s="11" t="s">
        <v>8</v>
      </c>
      <c r="E462" s="13" t="s">
        <v>1303</v>
      </c>
    </row>
    <row r="463" s="1" customFormat="1" ht="20" customHeight="1" spans="1:5">
      <c r="A463" s="10">
        <v>461</v>
      </c>
      <c r="B463" s="11" t="s">
        <v>1304</v>
      </c>
      <c r="C463" s="12" t="s">
        <v>1305</v>
      </c>
      <c r="D463" s="11" t="s">
        <v>8</v>
      </c>
      <c r="E463" s="13" t="s">
        <v>1306</v>
      </c>
    </row>
    <row r="464" s="1" customFormat="1" ht="20" customHeight="1" spans="1:5">
      <c r="A464" s="10">
        <v>462</v>
      </c>
      <c r="B464" s="11" t="s">
        <v>1307</v>
      </c>
      <c r="C464" s="12" t="s">
        <v>1308</v>
      </c>
      <c r="D464" s="11" t="s">
        <v>8</v>
      </c>
      <c r="E464" s="13" t="s">
        <v>1309</v>
      </c>
    </row>
    <row r="465" s="1" customFormat="1" ht="20" customHeight="1" spans="1:5">
      <c r="A465" s="10">
        <v>463</v>
      </c>
      <c r="B465" s="11" t="s">
        <v>1310</v>
      </c>
      <c r="C465" s="12" t="s">
        <v>1311</v>
      </c>
      <c r="D465" s="11" t="s">
        <v>8</v>
      </c>
      <c r="E465" s="13" t="s">
        <v>1312</v>
      </c>
    </row>
    <row r="466" s="1" customFormat="1" ht="20" customHeight="1" spans="1:5">
      <c r="A466" s="10">
        <v>464</v>
      </c>
      <c r="B466" s="11" t="s">
        <v>1313</v>
      </c>
      <c r="C466" s="12" t="s">
        <v>1314</v>
      </c>
      <c r="D466" s="11" t="s">
        <v>8</v>
      </c>
      <c r="E466" s="13" t="s">
        <v>1315</v>
      </c>
    </row>
    <row r="467" s="1" customFormat="1" ht="20" customHeight="1" spans="1:5">
      <c r="A467" s="10">
        <v>465</v>
      </c>
      <c r="B467" s="11" t="s">
        <v>1316</v>
      </c>
      <c r="C467" s="12" t="s">
        <v>1317</v>
      </c>
      <c r="D467" s="11" t="s">
        <v>8</v>
      </c>
      <c r="E467" s="13" t="s">
        <v>941</v>
      </c>
    </row>
    <row r="468" s="1" customFormat="1" ht="20" customHeight="1" spans="1:5">
      <c r="A468" s="10">
        <v>466</v>
      </c>
      <c r="B468" s="11" t="s">
        <v>1318</v>
      </c>
      <c r="C468" s="12" t="s">
        <v>1319</v>
      </c>
      <c r="D468" s="11" t="s">
        <v>8</v>
      </c>
      <c r="E468" s="13" t="s">
        <v>21</v>
      </c>
    </row>
    <row r="469" s="1" customFormat="1" ht="20" customHeight="1" spans="1:5">
      <c r="A469" s="10">
        <v>467</v>
      </c>
      <c r="B469" s="11" t="s">
        <v>1320</v>
      </c>
      <c r="C469" s="12" t="s">
        <v>1321</v>
      </c>
      <c r="D469" s="11" t="s">
        <v>8</v>
      </c>
      <c r="E469" s="13" t="s">
        <v>1322</v>
      </c>
    </row>
    <row r="470" s="1" customFormat="1" ht="20" customHeight="1" spans="1:5">
      <c r="A470" s="10">
        <v>468</v>
      </c>
      <c r="B470" s="11" t="s">
        <v>1323</v>
      </c>
      <c r="C470" s="12" t="s">
        <v>1324</v>
      </c>
      <c r="D470" s="11" t="s">
        <v>8</v>
      </c>
      <c r="E470" s="13" t="s">
        <v>1325</v>
      </c>
    </row>
    <row r="471" s="1" customFormat="1" ht="20" customHeight="1" spans="1:5">
      <c r="A471" s="10">
        <v>469</v>
      </c>
      <c r="B471" s="11" t="s">
        <v>1326</v>
      </c>
      <c r="C471" s="12" t="s">
        <v>1327</v>
      </c>
      <c r="D471" s="11" t="s">
        <v>8</v>
      </c>
      <c r="E471" s="13" t="s">
        <v>1328</v>
      </c>
    </row>
    <row r="472" s="1" customFormat="1" ht="20" customHeight="1" spans="1:5">
      <c r="A472" s="10">
        <v>470</v>
      </c>
      <c r="B472" s="11" t="s">
        <v>1329</v>
      </c>
      <c r="C472" s="12" t="s">
        <v>1330</v>
      </c>
      <c r="D472" s="11" t="s">
        <v>8</v>
      </c>
      <c r="E472" s="13" t="s">
        <v>1331</v>
      </c>
    </row>
    <row r="473" s="1" customFormat="1" ht="20" customHeight="1" spans="1:5">
      <c r="A473" s="10">
        <v>471</v>
      </c>
      <c r="B473" s="11" t="s">
        <v>1332</v>
      </c>
      <c r="C473" s="12" t="s">
        <v>1333</v>
      </c>
      <c r="D473" s="11" t="s">
        <v>8</v>
      </c>
      <c r="E473" s="13" t="s">
        <v>1334</v>
      </c>
    </row>
    <row r="474" s="1" customFormat="1" ht="20" customHeight="1" spans="1:5">
      <c r="A474" s="10">
        <v>472</v>
      </c>
      <c r="B474" s="11" t="s">
        <v>1335</v>
      </c>
      <c r="C474" s="12" t="s">
        <v>1336</v>
      </c>
      <c r="D474" s="11" t="s">
        <v>8</v>
      </c>
      <c r="E474" s="13" t="s">
        <v>1337</v>
      </c>
    </row>
    <row r="475" s="1" customFormat="1" ht="20" customHeight="1" spans="1:5">
      <c r="A475" s="10">
        <v>473</v>
      </c>
      <c r="B475" s="11" t="s">
        <v>1338</v>
      </c>
      <c r="C475" s="12" t="s">
        <v>1339</v>
      </c>
      <c r="D475" s="11" t="s">
        <v>8</v>
      </c>
      <c r="E475" s="13" t="s">
        <v>1340</v>
      </c>
    </row>
    <row r="476" s="1" customFormat="1" ht="20" customHeight="1" spans="1:5">
      <c r="A476" s="10">
        <v>474</v>
      </c>
      <c r="B476" s="11" t="s">
        <v>1341</v>
      </c>
      <c r="C476" s="12" t="s">
        <v>1342</v>
      </c>
      <c r="D476" s="11" t="s">
        <v>8</v>
      </c>
      <c r="E476" s="13" t="s">
        <v>1343</v>
      </c>
    </row>
    <row r="477" s="1" customFormat="1" ht="20" customHeight="1" spans="1:5">
      <c r="A477" s="10">
        <v>475</v>
      </c>
      <c r="B477" s="11" t="s">
        <v>1344</v>
      </c>
      <c r="C477" s="12" t="s">
        <v>1345</v>
      </c>
      <c r="D477" s="11" t="s">
        <v>8</v>
      </c>
      <c r="E477" s="13" t="s">
        <v>399</v>
      </c>
    </row>
    <row r="478" s="1" customFormat="1" ht="20" customHeight="1" spans="1:5">
      <c r="A478" s="10">
        <v>476</v>
      </c>
      <c r="B478" s="11" t="s">
        <v>1346</v>
      </c>
      <c r="C478" s="12" t="s">
        <v>1347</v>
      </c>
      <c r="D478" s="11" t="s">
        <v>8</v>
      </c>
      <c r="E478" s="13" t="s">
        <v>1348</v>
      </c>
    </row>
    <row r="479" s="1" customFormat="1" ht="20" customHeight="1" spans="1:5">
      <c r="A479" s="10">
        <v>477</v>
      </c>
      <c r="B479" s="11" t="s">
        <v>1349</v>
      </c>
      <c r="C479" s="12" t="s">
        <v>1350</v>
      </c>
      <c r="D479" s="11" t="s">
        <v>8</v>
      </c>
      <c r="E479" s="13" t="s">
        <v>1351</v>
      </c>
    </row>
    <row r="480" s="1" customFormat="1" ht="20" customHeight="1" spans="1:5">
      <c r="A480" s="10">
        <v>478</v>
      </c>
      <c r="B480" s="11" t="s">
        <v>1352</v>
      </c>
      <c r="C480" s="12" t="s">
        <v>1353</v>
      </c>
      <c r="D480" s="11" t="s">
        <v>8</v>
      </c>
      <c r="E480" s="13" t="s">
        <v>1354</v>
      </c>
    </row>
    <row r="481" s="1" customFormat="1" ht="20" customHeight="1" spans="1:5">
      <c r="A481" s="10">
        <v>479</v>
      </c>
      <c r="B481" s="11" t="s">
        <v>1355</v>
      </c>
      <c r="C481" s="12" t="s">
        <v>1356</v>
      </c>
      <c r="D481" s="11" t="s">
        <v>8</v>
      </c>
      <c r="E481" s="13" t="s">
        <v>1357</v>
      </c>
    </row>
    <row r="482" s="1" customFormat="1" ht="20" customHeight="1" spans="1:5">
      <c r="A482" s="10">
        <v>480</v>
      </c>
      <c r="B482" s="11" t="s">
        <v>1358</v>
      </c>
      <c r="C482" s="12" t="s">
        <v>1359</v>
      </c>
      <c r="D482" s="11" t="s">
        <v>8</v>
      </c>
      <c r="E482" s="13" t="s">
        <v>202</v>
      </c>
    </row>
    <row r="483" s="1" customFormat="1" ht="20" customHeight="1" spans="1:5">
      <c r="A483" s="10">
        <v>481</v>
      </c>
      <c r="B483" s="11" t="s">
        <v>1360</v>
      </c>
      <c r="C483" s="12" t="s">
        <v>1361</v>
      </c>
      <c r="D483" s="11" t="s">
        <v>8</v>
      </c>
      <c r="E483" s="13" t="s">
        <v>1362</v>
      </c>
    </row>
    <row r="484" s="1" customFormat="1" ht="20" customHeight="1" spans="1:5">
      <c r="A484" s="10">
        <v>482</v>
      </c>
      <c r="B484" s="11" t="s">
        <v>1363</v>
      </c>
      <c r="C484" s="12" t="s">
        <v>1364</v>
      </c>
      <c r="D484" s="11" t="s">
        <v>8</v>
      </c>
      <c r="E484" s="13" t="s">
        <v>1365</v>
      </c>
    </row>
    <row r="485" s="1" customFormat="1" ht="20" customHeight="1" spans="1:5">
      <c r="A485" s="10">
        <v>483</v>
      </c>
      <c r="B485" s="11" t="s">
        <v>1366</v>
      </c>
      <c r="C485" s="12" t="s">
        <v>1367</v>
      </c>
      <c r="D485" s="11" t="s">
        <v>8</v>
      </c>
      <c r="E485" s="13" t="s">
        <v>1368</v>
      </c>
    </row>
    <row r="486" s="1" customFormat="1" ht="20" customHeight="1" spans="1:5">
      <c r="A486" s="10">
        <v>484</v>
      </c>
      <c r="B486" s="11" t="s">
        <v>1369</v>
      </c>
      <c r="C486" s="12" t="s">
        <v>1370</v>
      </c>
      <c r="D486" s="11" t="s">
        <v>8</v>
      </c>
      <c r="E486" s="13" t="s">
        <v>1371</v>
      </c>
    </row>
    <row r="487" s="1" customFormat="1" ht="20" customHeight="1" spans="1:5">
      <c r="A487" s="10">
        <v>485</v>
      </c>
      <c r="B487" s="11" t="s">
        <v>1372</v>
      </c>
      <c r="C487" s="12" t="s">
        <v>1373</v>
      </c>
      <c r="D487" s="11" t="s">
        <v>8</v>
      </c>
      <c r="E487" s="13" t="s">
        <v>100</v>
      </c>
    </row>
    <row r="488" s="1" customFormat="1" ht="20" customHeight="1" spans="1:5">
      <c r="A488" s="10">
        <v>486</v>
      </c>
      <c r="B488" s="11" t="s">
        <v>1374</v>
      </c>
      <c r="C488" s="12" t="s">
        <v>1375</v>
      </c>
      <c r="D488" s="11" t="s">
        <v>8</v>
      </c>
      <c r="E488" s="13" t="s">
        <v>103</v>
      </c>
    </row>
    <row r="489" s="1" customFormat="1" ht="20" customHeight="1" spans="1:5">
      <c r="A489" s="10">
        <v>487</v>
      </c>
      <c r="B489" s="11" t="s">
        <v>1376</v>
      </c>
      <c r="C489" s="12" t="s">
        <v>1377</v>
      </c>
      <c r="D489" s="11" t="s">
        <v>8</v>
      </c>
      <c r="E489" s="13" t="s">
        <v>1378</v>
      </c>
    </row>
    <row r="490" s="1" customFormat="1" ht="20" customHeight="1" spans="1:5">
      <c r="A490" s="10">
        <v>488</v>
      </c>
      <c r="B490" s="11" t="s">
        <v>1379</v>
      </c>
      <c r="C490" s="12" t="s">
        <v>1380</v>
      </c>
      <c r="D490" s="11" t="s">
        <v>8</v>
      </c>
      <c r="E490" s="13" t="s">
        <v>1090</v>
      </c>
    </row>
    <row r="491" s="1" customFormat="1" ht="20" customHeight="1" spans="1:5">
      <c r="A491" s="10">
        <v>489</v>
      </c>
      <c r="B491" s="11" t="s">
        <v>1381</v>
      </c>
      <c r="C491" s="12" t="s">
        <v>1382</v>
      </c>
      <c r="D491" s="11" t="s">
        <v>8</v>
      </c>
      <c r="E491" s="13" t="s">
        <v>828</v>
      </c>
    </row>
    <row r="492" s="1" customFormat="1" ht="20" customHeight="1" spans="1:5">
      <c r="A492" s="10">
        <v>490</v>
      </c>
      <c r="B492" s="11" t="s">
        <v>1383</v>
      </c>
      <c r="C492" s="12" t="s">
        <v>1384</v>
      </c>
      <c r="D492" s="11" t="s">
        <v>8</v>
      </c>
      <c r="E492" s="13" t="s">
        <v>1385</v>
      </c>
    </row>
    <row r="493" s="1" customFormat="1" ht="20" customHeight="1" spans="1:5">
      <c r="A493" s="10">
        <v>491</v>
      </c>
      <c r="B493" s="11" t="s">
        <v>1386</v>
      </c>
      <c r="C493" s="12" t="s">
        <v>1387</v>
      </c>
      <c r="D493" s="11" t="s">
        <v>8</v>
      </c>
      <c r="E493" s="13" t="s">
        <v>1388</v>
      </c>
    </row>
    <row r="494" s="1" customFormat="1" ht="20" customHeight="1" spans="1:5">
      <c r="A494" s="10">
        <v>492</v>
      </c>
      <c r="B494" s="11" t="s">
        <v>1389</v>
      </c>
      <c r="C494" s="12" t="s">
        <v>1390</v>
      </c>
      <c r="D494" s="11" t="s">
        <v>8</v>
      </c>
      <c r="E494" s="13" t="s">
        <v>1391</v>
      </c>
    </row>
    <row r="495" s="1" customFormat="1" ht="20" customHeight="1" spans="1:5">
      <c r="A495" s="10">
        <v>493</v>
      </c>
      <c r="B495" s="11" t="s">
        <v>1392</v>
      </c>
      <c r="C495" s="12" t="s">
        <v>1393</v>
      </c>
      <c r="D495" s="11" t="s">
        <v>8</v>
      </c>
      <c r="E495" s="13" t="s">
        <v>1394</v>
      </c>
    </row>
    <row r="496" s="1" customFormat="1" ht="20" customHeight="1" spans="1:5">
      <c r="A496" s="10">
        <v>494</v>
      </c>
      <c r="B496" s="11" t="s">
        <v>1395</v>
      </c>
      <c r="C496" s="12" t="s">
        <v>1396</v>
      </c>
      <c r="D496" s="11" t="s">
        <v>8</v>
      </c>
      <c r="E496" s="13" t="s">
        <v>1397</v>
      </c>
    </row>
    <row r="497" s="1" customFormat="1" ht="20" customHeight="1" spans="1:5">
      <c r="A497" s="10">
        <v>495</v>
      </c>
      <c r="B497" s="11" t="s">
        <v>1398</v>
      </c>
      <c r="C497" s="12" t="s">
        <v>1399</v>
      </c>
      <c r="D497" s="11" t="s">
        <v>8</v>
      </c>
      <c r="E497" s="13" t="s">
        <v>321</v>
      </c>
    </row>
    <row r="498" s="1" customFormat="1" ht="20" customHeight="1" spans="1:5">
      <c r="A498" s="10">
        <v>496</v>
      </c>
      <c r="B498" s="11" t="s">
        <v>1400</v>
      </c>
      <c r="C498" s="12" t="s">
        <v>1401</v>
      </c>
      <c r="D498" s="11" t="s">
        <v>8</v>
      </c>
      <c r="E498" s="13" t="s">
        <v>100</v>
      </c>
    </row>
    <row r="499" s="1" customFormat="1" ht="20" customHeight="1" spans="1:5">
      <c r="A499" s="10">
        <v>497</v>
      </c>
      <c r="B499" s="11" t="s">
        <v>1402</v>
      </c>
      <c r="C499" s="12" t="s">
        <v>1403</v>
      </c>
      <c r="D499" s="11" t="s">
        <v>8</v>
      </c>
      <c r="E499" s="13" t="s">
        <v>1404</v>
      </c>
    </row>
    <row r="500" s="1" customFormat="1" ht="20" customHeight="1" spans="1:5">
      <c r="A500" s="10">
        <v>498</v>
      </c>
      <c r="B500" s="11" t="s">
        <v>1405</v>
      </c>
      <c r="C500" s="12" t="s">
        <v>1406</v>
      </c>
      <c r="D500" s="11" t="s">
        <v>8</v>
      </c>
      <c r="E500" s="13" t="s">
        <v>1407</v>
      </c>
    </row>
    <row r="501" s="1" customFormat="1" ht="20" customHeight="1" spans="1:5">
      <c r="A501" s="10">
        <v>499</v>
      </c>
      <c r="B501" s="11" t="s">
        <v>1408</v>
      </c>
      <c r="C501" s="12" t="s">
        <v>1409</v>
      </c>
      <c r="D501" s="11" t="s">
        <v>8</v>
      </c>
      <c r="E501" s="13" t="s">
        <v>1410</v>
      </c>
    </row>
    <row r="502" s="1" customFormat="1" ht="20" customHeight="1" spans="1:5">
      <c r="A502" s="10">
        <v>500</v>
      </c>
      <c r="B502" s="11" t="s">
        <v>1411</v>
      </c>
      <c r="C502" s="12" t="s">
        <v>1412</v>
      </c>
      <c r="D502" s="11" t="s">
        <v>8</v>
      </c>
      <c r="E502" s="13" t="s">
        <v>1413</v>
      </c>
    </row>
    <row r="503" s="1" customFormat="1" ht="20" customHeight="1" spans="1:5">
      <c r="A503" s="10">
        <v>501</v>
      </c>
      <c r="B503" s="11" t="s">
        <v>1414</v>
      </c>
      <c r="C503" s="12" t="s">
        <v>1415</v>
      </c>
      <c r="D503" s="11" t="s">
        <v>8</v>
      </c>
      <c r="E503" s="13" t="s">
        <v>366</v>
      </c>
    </row>
    <row r="504" s="1" customFormat="1" ht="20" customHeight="1" spans="1:5">
      <c r="A504" s="10">
        <v>502</v>
      </c>
      <c r="B504" s="11" t="s">
        <v>1416</v>
      </c>
      <c r="C504" s="12" t="s">
        <v>1417</v>
      </c>
      <c r="D504" s="11" t="s">
        <v>8</v>
      </c>
      <c r="E504" s="13" t="s">
        <v>1418</v>
      </c>
    </row>
    <row r="505" s="1" customFormat="1" ht="20" customHeight="1" spans="1:5">
      <c r="A505" s="10">
        <v>503</v>
      </c>
      <c r="B505" s="11" t="s">
        <v>1419</v>
      </c>
      <c r="C505" s="12" t="s">
        <v>1420</v>
      </c>
      <c r="D505" s="11" t="s">
        <v>8</v>
      </c>
      <c r="E505" s="13" t="s">
        <v>1421</v>
      </c>
    </row>
    <row r="506" s="1" customFormat="1" ht="20" customHeight="1" spans="1:5">
      <c r="A506" s="10">
        <v>504</v>
      </c>
      <c r="B506" s="11" t="s">
        <v>1422</v>
      </c>
      <c r="C506" s="12" t="s">
        <v>1423</v>
      </c>
      <c r="D506" s="11" t="s">
        <v>8</v>
      </c>
      <c r="E506" s="13" t="s">
        <v>1424</v>
      </c>
    </row>
    <row r="507" s="1" customFormat="1" ht="20" customHeight="1" spans="1:5">
      <c r="A507" s="10">
        <v>505</v>
      </c>
      <c r="B507" s="11" t="s">
        <v>1425</v>
      </c>
      <c r="C507" s="12" t="s">
        <v>1426</v>
      </c>
      <c r="D507" s="11" t="s">
        <v>8</v>
      </c>
      <c r="E507" s="13" t="s">
        <v>1427</v>
      </c>
    </row>
    <row r="508" s="1" customFormat="1" ht="20" customHeight="1" spans="1:5">
      <c r="A508" s="10">
        <v>506</v>
      </c>
      <c r="B508" s="11" t="s">
        <v>1428</v>
      </c>
      <c r="C508" s="12" t="s">
        <v>1429</v>
      </c>
      <c r="D508" s="11" t="s">
        <v>8</v>
      </c>
      <c r="E508" s="13" t="s">
        <v>1430</v>
      </c>
    </row>
    <row r="509" s="1" customFormat="1" ht="20" customHeight="1" spans="1:5">
      <c r="A509" s="10">
        <v>507</v>
      </c>
      <c r="B509" s="11" t="s">
        <v>1431</v>
      </c>
      <c r="C509" s="12" t="s">
        <v>1432</v>
      </c>
      <c r="D509" s="11" t="s">
        <v>8</v>
      </c>
      <c r="E509" s="13" t="s">
        <v>103</v>
      </c>
    </row>
    <row r="510" s="1" customFormat="1" ht="20" customHeight="1" spans="1:5">
      <c r="A510" s="10">
        <v>508</v>
      </c>
      <c r="B510" s="11" t="s">
        <v>1433</v>
      </c>
      <c r="C510" s="12" t="s">
        <v>1434</v>
      </c>
      <c r="D510" s="11" t="s">
        <v>8</v>
      </c>
      <c r="E510" s="13" t="s">
        <v>1435</v>
      </c>
    </row>
    <row r="511" s="1" customFormat="1" ht="20" customHeight="1" spans="1:5">
      <c r="A511" s="10">
        <v>509</v>
      </c>
      <c r="B511" s="11" t="s">
        <v>1436</v>
      </c>
      <c r="C511" s="12" t="s">
        <v>1437</v>
      </c>
      <c r="D511" s="11" t="s">
        <v>8</v>
      </c>
      <c r="E511" s="13" t="s">
        <v>1438</v>
      </c>
    </row>
    <row r="512" s="1" customFormat="1" ht="20" customHeight="1" spans="1:5">
      <c r="A512" s="10">
        <v>510</v>
      </c>
      <c r="B512" s="11" t="s">
        <v>1439</v>
      </c>
      <c r="C512" s="12" t="s">
        <v>1440</v>
      </c>
      <c r="D512" s="11" t="s">
        <v>8</v>
      </c>
      <c r="E512" s="13" t="s">
        <v>404</v>
      </c>
    </row>
    <row r="513" s="1" customFormat="1" ht="20" customHeight="1" spans="1:5">
      <c r="A513" s="10">
        <v>511</v>
      </c>
      <c r="B513" s="11" t="s">
        <v>1441</v>
      </c>
      <c r="C513" s="12" t="s">
        <v>1442</v>
      </c>
      <c r="D513" s="11" t="s">
        <v>8</v>
      </c>
      <c r="E513" s="13" t="s">
        <v>837</v>
      </c>
    </row>
    <row r="514" s="1" customFormat="1" ht="20" customHeight="1" spans="1:5">
      <c r="A514" s="10">
        <v>512</v>
      </c>
      <c r="B514" s="11" t="s">
        <v>1443</v>
      </c>
      <c r="C514" s="12" t="s">
        <v>1444</v>
      </c>
      <c r="D514" s="11" t="s">
        <v>8</v>
      </c>
      <c r="E514" s="13" t="s">
        <v>100</v>
      </c>
    </row>
    <row r="515" s="1" customFormat="1" ht="20" customHeight="1" spans="1:5">
      <c r="A515" s="10">
        <v>513</v>
      </c>
      <c r="B515" s="11" t="s">
        <v>1445</v>
      </c>
      <c r="C515" s="12" t="s">
        <v>1446</v>
      </c>
      <c r="D515" s="11" t="s">
        <v>8</v>
      </c>
      <c r="E515" s="13" t="s">
        <v>1447</v>
      </c>
    </row>
    <row r="516" s="1" customFormat="1" ht="20" customHeight="1" spans="1:5">
      <c r="A516" s="10">
        <v>514</v>
      </c>
      <c r="B516" s="11" t="s">
        <v>1448</v>
      </c>
      <c r="C516" s="12" t="s">
        <v>1449</v>
      </c>
      <c r="D516" s="11" t="s">
        <v>8</v>
      </c>
      <c r="E516" s="13" t="s">
        <v>1450</v>
      </c>
    </row>
    <row r="517" s="1" customFormat="1" ht="20" customHeight="1" spans="1:5">
      <c r="A517" s="10">
        <v>515</v>
      </c>
      <c r="B517" s="11" t="s">
        <v>1451</v>
      </c>
      <c r="C517" s="12" t="s">
        <v>1452</v>
      </c>
      <c r="D517" s="11" t="s">
        <v>8</v>
      </c>
      <c r="E517" s="13" t="s">
        <v>1453</v>
      </c>
    </row>
    <row r="518" s="1" customFormat="1" ht="20" customHeight="1" spans="1:5">
      <c r="A518" s="10">
        <v>516</v>
      </c>
      <c r="B518" s="11" t="s">
        <v>1454</v>
      </c>
      <c r="C518" s="12" t="s">
        <v>1455</v>
      </c>
      <c r="D518" s="11" t="s">
        <v>8</v>
      </c>
      <c r="E518" s="13" t="s">
        <v>1456</v>
      </c>
    </row>
    <row r="519" s="1" customFormat="1" ht="20" customHeight="1" spans="1:5">
      <c r="A519" s="10">
        <v>517</v>
      </c>
      <c r="B519" s="11" t="s">
        <v>1457</v>
      </c>
      <c r="C519" s="12" t="s">
        <v>1458</v>
      </c>
      <c r="D519" s="11" t="s">
        <v>8</v>
      </c>
      <c r="E519" s="13" t="s">
        <v>1459</v>
      </c>
    </row>
    <row r="520" s="1" customFormat="1" ht="20" customHeight="1" spans="1:5">
      <c r="A520" s="10">
        <v>518</v>
      </c>
      <c r="B520" s="11" t="s">
        <v>1460</v>
      </c>
      <c r="C520" s="12" t="s">
        <v>1461</v>
      </c>
      <c r="D520" s="11" t="s">
        <v>8</v>
      </c>
      <c r="E520" s="13" t="s">
        <v>1462</v>
      </c>
    </row>
    <row r="521" s="1" customFormat="1" ht="20" customHeight="1" spans="1:5">
      <c r="A521" s="10">
        <v>519</v>
      </c>
      <c r="B521" s="11" t="s">
        <v>1463</v>
      </c>
      <c r="C521" s="12" t="s">
        <v>1464</v>
      </c>
      <c r="D521" s="11" t="s">
        <v>8</v>
      </c>
      <c r="E521" s="13" t="s">
        <v>1465</v>
      </c>
    </row>
    <row r="522" s="1" customFormat="1" ht="20" customHeight="1" spans="1:5">
      <c r="A522" s="10">
        <v>520</v>
      </c>
      <c r="B522" s="11" t="s">
        <v>1466</v>
      </c>
      <c r="C522" s="12" t="s">
        <v>1467</v>
      </c>
      <c r="D522" s="11" t="s">
        <v>8</v>
      </c>
      <c r="E522" s="13" t="s">
        <v>1468</v>
      </c>
    </row>
    <row r="523" s="1" customFormat="1" ht="20" customHeight="1" spans="1:5">
      <c r="A523" s="10">
        <v>521</v>
      </c>
      <c r="B523" s="11" t="s">
        <v>1469</v>
      </c>
      <c r="C523" s="12" t="s">
        <v>1470</v>
      </c>
      <c r="D523" s="11" t="s">
        <v>8</v>
      </c>
      <c r="E523" s="13" t="s">
        <v>1471</v>
      </c>
    </row>
    <row r="524" s="1" customFormat="1" ht="20" customHeight="1" spans="1:5">
      <c r="A524" s="10">
        <v>522</v>
      </c>
      <c r="B524" s="11" t="s">
        <v>1472</v>
      </c>
      <c r="C524" s="12" t="s">
        <v>1473</v>
      </c>
      <c r="D524" s="11" t="s">
        <v>8</v>
      </c>
      <c r="E524" s="13" t="s">
        <v>1474</v>
      </c>
    </row>
    <row r="525" s="1" customFormat="1" ht="20" customHeight="1" spans="1:5">
      <c r="A525" s="10">
        <v>523</v>
      </c>
      <c r="B525" s="11" t="s">
        <v>1475</v>
      </c>
      <c r="C525" s="12" t="s">
        <v>1476</v>
      </c>
      <c r="D525" s="11" t="s">
        <v>8</v>
      </c>
      <c r="E525" s="13" t="s">
        <v>1477</v>
      </c>
    </row>
    <row r="526" s="1" customFormat="1" ht="20" customHeight="1" spans="1:5">
      <c r="A526" s="10">
        <v>524</v>
      </c>
      <c r="B526" s="11" t="s">
        <v>1478</v>
      </c>
      <c r="C526" s="12" t="s">
        <v>1479</v>
      </c>
      <c r="D526" s="11" t="s">
        <v>8</v>
      </c>
      <c r="E526" s="13" t="s">
        <v>1081</v>
      </c>
    </row>
    <row r="527" s="1" customFormat="1" ht="20" customHeight="1" spans="1:5">
      <c r="A527" s="10">
        <v>525</v>
      </c>
      <c r="B527" s="11" t="s">
        <v>1480</v>
      </c>
      <c r="C527" s="12" t="s">
        <v>1481</v>
      </c>
      <c r="D527" s="11" t="s">
        <v>8</v>
      </c>
      <c r="E527" s="13" t="s">
        <v>1482</v>
      </c>
    </row>
    <row r="528" s="1" customFormat="1" ht="20" customHeight="1" spans="1:5">
      <c r="A528" s="10">
        <v>526</v>
      </c>
      <c r="B528" s="11" t="s">
        <v>1483</v>
      </c>
      <c r="C528" s="12" t="s">
        <v>1484</v>
      </c>
      <c r="D528" s="11" t="s">
        <v>8</v>
      </c>
      <c r="E528" s="13" t="s">
        <v>1485</v>
      </c>
    </row>
    <row r="529" s="1" customFormat="1" ht="20" customHeight="1" spans="1:5">
      <c r="A529" s="10">
        <v>527</v>
      </c>
      <c r="B529" s="11" t="s">
        <v>1486</v>
      </c>
      <c r="C529" s="12" t="s">
        <v>1487</v>
      </c>
      <c r="D529" s="11" t="s">
        <v>8</v>
      </c>
      <c r="E529" s="13" t="s">
        <v>1488</v>
      </c>
    </row>
    <row r="530" s="1" customFormat="1" ht="20" customHeight="1" spans="1:5">
      <c r="A530" s="10">
        <v>528</v>
      </c>
      <c r="B530" s="11" t="s">
        <v>1489</v>
      </c>
      <c r="C530" s="12" t="s">
        <v>1490</v>
      </c>
      <c r="D530" s="11" t="s">
        <v>8</v>
      </c>
      <c r="E530" s="13" t="s">
        <v>1491</v>
      </c>
    </row>
    <row r="531" s="1" customFormat="1" ht="20" customHeight="1" spans="1:5">
      <c r="A531" s="10">
        <v>529</v>
      </c>
      <c r="B531" s="11" t="s">
        <v>1492</v>
      </c>
      <c r="C531" s="12" t="s">
        <v>1493</v>
      </c>
      <c r="D531" s="11" t="s">
        <v>8</v>
      </c>
      <c r="E531" s="13" t="s">
        <v>1494</v>
      </c>
    </row>
    <row r="532" s="1" customFormat="1" ht="20" customHeight="1" spans="1:5">
      <c r="A532" s="10">
        <v>530</v>
      </c>
      <c r="B532" s="11" t="s">
        <v>1495</v>
      </c>
      <c r="C532" s="12" t="s">
        <v>1496</v>
      </c>
      <c r="D532" s="11" t="s">
        <v>8</v>
      </c>
      <c r="E532" s="13" t="s">
        <v>1497</v>
      </c>
    </row>
    <row r="533" s="1" customFormat="1" ht="20" customHeight="1" spans="1:5">
      <c r="A533" s="10">
        <v>531</v>
      </c>
      <c r="B533" s="11" t="s">
        <v>1498</v>
      </c>
      <c r="C533" s="12" t="s">
        <v>1499</v>
      </c>
      <c r="D533" s="11" t="s">
        <v>8</v>
      </c>
      <c r="E533" s="13" t="s">
        <v>1500</v>
      </c>
    </row>
    <row r="534" s="1" customFormat="1" ht="20" customHeight="1" spans="1:5">
      <c r="A534" s="10">
        <v>532</v>
      </c>
      <c r="B534" s="11" t="s">
        <v>1501</v>
      </c>
      <c r="C534" s="12" t="s">
        <v>1502</v>
      </c>
      <c r="D534" s="11" t="s">
        <v>8</v>
      </c>
      <c r="E534" s="13" t="s">
        <v>530</v>
      </c>
    </row>
    <row r="535" s="1" customFormat="1" ht="20" customHeight="1" spans="1:5">
      <c r="A535" s="10">
        <v>533</v>
      </c>
      <c r="B535" s="11" t="s">
        <v>1503</v>
      </c>
      <c r="C535" s="12" t="s">
        <v>1504</v>
      </c>
      <c r="D535" s="11" t="s">
        <v>8</v>
      </c>
      <c r="E535" s="13" t="s">
        <v>1505</v>
      </c>
    </row>
    <row r="536" s="1" customFormat="1" ht="20" customHeight="1" spans="1:5">
      <c r="A536" s="10">
        <v>534</v>
      </c>
      <c r="B536" s="11" t="s">
        <v>1506</v>
      </c>
      <c r="C536" s="12" t="s">
        <v>1507</v>
      </c>
      <c r="D536" s="11" t="s">
        <v>8</v>
      </c>
      <c r="E536" s="13" t="s">
        <v>1508</v>
      </c>
    </row>
    <row r="537" s="1" customFormat="1" ht="20" customHeight="1" spans="1:5">
      <c r="A537" s="10">
        <v>535</v>
      </c>
      <c r="B537" s="11" t="s">
        <v>1509</v>
      </c>
      <c r="C537" s="12" t="s">
        <v>1510</v>
      </c>
      <c r="D537" s="11" t="s">
        <v>8</v>
      </c>
      <c r="E537" s="13" t="s">
        <v>1511</v>
      </c>
    </row>
    <row r="538" s="1" customFormat="1" ht="20" customHeight="1" spans="1:5">
      <c r="A538" s="10">
        <v>536</v>
      </c>
      <c r="B538" s="11" t="s">
        <v>1512</v>
      </c>
      <c r="C538" s="12" t="s">
        <v>1513</v>
      </c>
      <c r="D538" s="11" t="s">
        <v>8</v>
      </c>
      <c r="E538" s="13" t="s">
        <v>1514</v>
      </c>
    </row>
    <row r="539" s="1" customFormat="1" ht="20" customHeight="1" spans="1:5">
      <c r="A539" s="10">
        <v>537</v>
      </c>
      <c r="B539" s="11" t="s">
        <v>1515</v>
      </c>
      <c r="C539" s="12" t="s">
        <v>1516</v>
      </c>
      <c r="D539" s="11" t="s">
        <v>8</v>
      </c>
      <c r="E539" s="13" t="s">
        <v>1517</v>
      </c>
    </row>
    <row r="540" s="1" customFormat="1" ht="20" customHeight="1" spans="1:5">
      <c r="A540" s="10">
        <v>538</v>
      </c>
      <c r="B540" s="11" t="s">
        <v>1518</v>
      </c>
      <c r="C540" s="12" t="s">
        <v>1519</v>
      </c>
      <c r="D540" s="11" t="s">
        <v>8</v>
      </c>
      <c r="E540" s="13" t="s">
        <v>1520</v>
      </c>
    </row>
    <row r="541" s="1" customFormat="1" ht="20" customHeight="1" spans="1:5">
      <c r="A541" s="10">
        <v>539</v>
      </c>
      <c r="B541" s="11" t="s">
        <v>1521</v>
      </c>
      <c r="C541" s="12" t="s">
        <v>1522</v>
      </c>
      <c r="D541" s="11" t="s">
        <v>8</v>
      </c>
      <c r="E541" s="13" t="s">
        <v>1523</v>
      </c>
    </row>
    <row r="542" s="1" customFormat="1" ht="20" customHeight="1" spans="1:5">
      <c r="A542" s="10">
        <v>540</v>
      </c>
      <c r="B542" s="11" t="s">
        <v>1524</v>
      </c>
      <c r="C542" s="12" t="s">
        <v>1525</v>
      </c>
      <c r="D542" s="11" t="s">
        <v>8</v>
      </c>
      <c r="E542" s="13" t="s">
        <v>1526</v>
      </c>
    </row>
    <row r="543" s="1" customFormat="1" ht="20" customHeight="1" spans="1:5">
      <c r="A543" s="10">
        <v>541</v>
      </c>
      <c r="B543" s="11" t="s">
        <v>1527</v>
      </c>
      <c r="C543" s="12" t="s">
        <v>1528</v>
      </c>
      <c r="D543" s="11" t="s">
        <v>8</v>
      </c>
      <c r="E543" s="13" t="s">
        <v>1529</v>
      </c>
    </row>
    <row r="544" s="1" customFormat="1" ht="20" customHeight="1" spans="1:5">
      <c r="A544" s="10">
        <v>542</v>
      </c>
      <c r="B544" s="11" t="s">
        <v>1530</v>
      </c>
      <c r="C544" s="12" t="s">
        <v>1531</v>
      </c>
      <c r="D544" s="11" t="s">
        <v>8</v>
      </c>
      <c r="E544" s="13" t="s">
        <v>1532</v>
      </c>
    </row>
    <row r="545" s="1" customFormat="1" ht="20" customHeight="1" spans="1:5">
      <c r="A545" s="10">
        <v>543</v>
      </c>
      <c r="B545" s="11" t="s">
        <v>1533</v>
      </c>
      <c r="C545" s="12" t="s">
        <v>1534</v>
      </c>
      <c r="D545" s="11" t="s">
        <v>8</v>
      </c>
      <c r="E545" s="13" t="s">
        <v>1535</v>
      </c>
    </row>
    <row r="546" s="1" customFormat="1" ht="20" customHeight="1" spans="1:5">
      <c r="A546" s="10">
        <v>544</v>
      </c>
      <c r="B546" s="11" t="s">
        <v>1536</v>
      </c>
      <c r="C546" s="12" t="s">
        <v>1537</v>
      </c>
      <c r="D546" s="11" t="s">
        <v>8</v>
      </c>
      <c r="E546" s="13" t="s">
        <v>1538</v>
      </c>
    </row>
    <row r="547" s="1" customFormat="1" ht="20" customHeight="1" spans="1:5">
      <c r="A547" s="10">
        <v>545</v>
      </c>
      <c r="B547" s="11" t="s">
        <v>1539</v>
      </c>
      <c r="C547" s="12" t="s">
        <v>1540</v>
      </c>
      <c r="D547" s="11" t="s">
        <v>8</v>
      </c>
      <c r="E547" s="13" t="s">
        <v>1541</v>
      </c>
    </row>
    <row r="548" s="1" customFormat="1" ht="20" customHeight="1" spans="1:5">
      <c r="A548" s="10">
        <v>546</v>
      </c>
      <c r="B548" s="11" t="s">
        <v>1542</v>
      </c>
      <c r="C548" s="12" t="s">
        <v>1543</v>
      </c>
      <c r="D548" s="11" t="s">
        <v>8</v>
      </c>
      <c r="E548" s="13" t="s">
        <v>82</v>
      </c>
    </row>
    <row r="549" s="1" customFormat="1" ht="20" customHeight="1" spans="1:5">
      <c r="A549" s="10">
        <v>547</v>
      </c>
      <c r="B549" s="11" t="s">
        <v>1544</v>
      </c>
      <c r="C549" s="12" t="s">
        <v>1545</v>
      </c>
      <c r="D549" s="11" t="s">
        <v>8</v>
      </c>
      <c r="E549" s="13" t="s">
        <v>1546</v>
      </c>
    </row>
    <row r="550" s="1" customFormat="1" ht="20" customHeight="1" spans="1:5">
      <c r="A550" s="10">
        <v>548</v>
      </c>
      <c r="B550" s="11" t="s">
        <v>1547</v>
      </c>
      <c r="C550" s="12" t="s">
        <v>1548</v>
      </c>
      <c r="D550" s="11" t="s">
        <v>8</v>
      </c>
      <c r="E550" s="13" t="s">
        <v>1549</v>
      </c>
    </row>
    <row r="551" s="1" customFormat="1" ht="20" customHeight="1" spans="1:5">
      <c r="A551" s="10">
        <v>549</v>
      </c>
      <c r="B551" s="11" t="s">
        <v>1550</v>
      </c>
      <c r="C551" s="12" t="s">
        <v>1551</v>
      </c>
      <c r="D551" s="11" t="s">
        <v>8</v>
      </c>
      <c r="E551" s="13" t="s">
        <v>1552</v>
      </c>
    </row>
    <row r="552" s="1" customFormat="1" ht="20" customHeight="1" spans="1:5">
      <c r="A552" s="10">
        <v>550</v>
      </c>
      <c r="B552" s="11" t="s">
        <v>1553</v>
      </c>
      <c r="C552" s="12" t="s">
        <v>1554</v>
      </c>
      <c r="D552" s="11" t="s">
        <v>8</v>
      </c>
      <c r="E552" s="13" t="s">
        <v>1555</v>
      </c>
    </row>
    <row r="553" s="1" customFormat="1" ht="20" customHeight="1" spans="1:5">
      <c r="A553" s="10">
        <v>551</v>
      </c>
      <c r="B553" s="11" t="s">
        <v>1556</v>
      </c>
      <c r="C553" s="12" t="s">
        <v>1557</v>
      </c>
      <c r="D553" s="11" t="s">
        <v>8</v>
      </c>
      <c r="E553" s="13" t="s">
        <v>345</v>
      </c>
    </row>
    <row r="554" s="1" customFormat="1" ht="20" customHeight="1" spans="1:5">
      <c r="A554" s="10">
        <v>552</v>
      </c>
      <c r="B554" s="11" t="s">
        <v>1558</v>
      </c>
      <c r="C554" s="12" t="s">
        <v>1559</v>
      </c>
      <c r="D554" s="11" t="s">
        <v>8</v>
      </c>
      <c r="E554" s="13" t="s">
        <v>1560</v>
      </c>
    </row>
    <row r="555" s="1" customFormat="1" ht="20" customHeight="1" spans="1:5">
      <c r="A555" s="10">
        <v>553</v>
      </c>
      <c r="B555" s="11" t="s">
        <v>1561</v>
      </c>
      <c r="C555" s="12" t="s">
        <v>1562</v>
      </c>
      <c r="D555" s="11" t="s">
        <v>8</v>
      </c>
      <c r="E555" s="13" t="s">
        <v>1563</v>
      </c>
    </row>
    <row r="556" s="1" customFormat="1" ht="20" customHeight="1" spans="1:5">
      <c r="A556" s="10">
        <v>554</v>
      </c>
      <c r="B556" s="11" t="s">
        <v>1564</v>
      </c>
      <c r="C556" s="12" t="s">
        <v>1565</v>
      </c>
      <c r="D556" s="11" t="s">
        <v>8</v>
      </c>
      <c r="E556" s="13" t="s">
        <v>1566</v>
      </c>
    </row>
    <row r="557" s="1" customFormat="1" ht="20" customHeight="1" spans="1:5">
      <c r="A557" s="10">
        <v>555</v>
      </c>
      <c r="B557" s="11" t="s">
        <v>1567</v>
      </c>
      <c r="C557" s="12" t="s">
        <v>1568</v>
      </c>
      <c r="D557" s="11" t="s">
        <v>8</v>
      </c>
      <c r="E557" s="13" t="s">
        <v>1569</v>
      </c>
    </row>
    <row r="558" s="1" customFormat="1" ht="20" customHeight="1" spans="1:5">
      <c r="A558" s="10">
        <v>556</v>
      </c>
      <c r="B558" s="11" t="s">
        <v>1570</v>
      </c>
      <c r="C558" s="12" t="s">
        <v>1571</v>
      </c>
      <c r="D558" s="11" t="s">
        <v>8</v>
      </c>
      <c r="E558" s="13" t="s">
        <v>1572</v>
      </c>
    </row>
    <row r="559" s="1" customFormat="1" ht="20" customHeight="1" spans="1:5">
      <c r="A559" s="10">
        <v>557</v>
      </c>
      <c r="B559" s="11" t="s">
        <v>1573</v>
      </c>
      <c r="C559" s="12" t="s">
        <v>1574</v>
      </c>
      <c r="D559" s="11" t="s">
        <v>8</v>
      </c>
      <c r="E559" s="13" t="s">
        <v>1575</v>
      </c>
    </row>
    <row r="560" s="1" customFormat="1" ht="20" customHeight="1" spans="1:5">
      <c r="A560" s="10">
        <v>558</v>
      </c>
      <c r="B560" s="11" t="s">
        <v>1576</v>
      </c>
      <c r="C560" s="12" t="s">
        <v>1577</v>
      </c>
      <c r="D560" s="11" t="s">
        <v>8</v>
      </c>
      <c r="E560" s="13" t="s">
        <v>327</v>
      </c>
    </row>
    <row r="561" s="1" customFormat="1" ht="20" customHeight="1" spans="1:5">
      <c r="A561" s="10">
        <v>559</v>
      </c>
      <c r="B561" s="11" t="s">
        <v>1578</v>
      </c>
      <c r="C561" s="12" t="s">
        <v>1579</v>
      </c>
      <c r="D561" s="11" t="s">
        <v>8</v>
      </c>
      <c r="E561" s="13" t="s">
        <v>1580</v>
      </c>
    </row>
    <row r="562" s="1" customFormat="1" ht="20" customHeight="1" spans="1:5">
      <c r="A562" s="10">
        <v>560</v>
      </c>
      <c r="B562" s="11" t="s">
        <v>1581</v>
      </c>
      <c r="C562" s="12" t="s">
        <v>1582</v>
      </c>
      <c r="D562" s="11" t="s">
        <v>8</v>
      </c>
      <c r="E562" s="13" t="s">
        <v>1583</v>
      </c>
    </row>
    <row r="563" s="1" customFormat="1" ht="20" customHeight="1" spans="1:5">
      <c r="A563" s="10">
        <v>561</v>
      </c>
      <c r="B563" s="11" t="s">
        <v>1584</v>
      </c>
      <c r="C563" s="12" t="s">
        <v>1585</v>
      </c>
      <c r="D563" s="11" t="s">
        <v>8</v>
      </c>
      <c r="E563" s="13" t="s">
        <v>21</v>
      </c>
    </row>
    <row r="564" s="1" customFormat="1" ht="20" customHeight="1" spans="1:5">
      <c r="A564" s="10">
        <v>562</v>
      </c>
      <c r="B564" s="11" t="s">
        <v>1586</v>
      </c>
      <c r="C564" s="12" t="s">
        <v>1587</v>
      </c>
      <c r="D564" s="11" t="s">
        <v>8</v>
      </c>
      <c r="E564" s="13" t="s">
        <v>1588</v>
      </c>
    </row>
    <row r="565" s="1" customFormat="1" ht="20" customHeight="1" spans="1:5">
      <c r="A565" s="10">
        <v>563</v>
      </c>
      <c r="B565" s="11" t="s">
        <v>1589</v>
      </c>
      <c r="C565" s="12" t="s">
        <v>1590</v>
      </c>
      <c r="D565" s="11" t="s">
        <v>8</v>
      </c>
      <c r="E565" s="13" t="s">
        <v>1591</v>
      </c>
    </row>
    <row r="566" s="1" customFormat="1" ht="20" customHeight="1" spans="1:5">
      <c r="A566" s="10">
        <v>564</v>
      </c>
      <c r="B566" s="11" t="s">
        <v>1592</v>
      </c>
      <c r="C566" s="12" t="s">
        <v>1593</v>
      </c>
      <c r="D566" s="11" t="s">
        <v>8</v>
      </c>
      <c r="E566" s="13" t="s">
        <v>1594</v>
      </c>
    </row>
    <row r="567" s="1" customFormat="1" ht="20" customHeight="1" spans="1:5">
      <c r="A567" s="10">
        <v>565</v>
      </c>
      <c r="B567" s="11" t="s">
        <v>1595</v>
      </c>
      <c r="C567" s="12" t="s">
        <v>1596</v>
      </c>
      <c r="D567" s="11" t="s">
        <v>8</v>
      </c>
      <c r="E567" s="13" t="s">
        <v>1597</v>
      </c>
    </row>
    <row r="568" s="1" customFormat="1" ht="20" customHeight="1" spans="1:5">
      <c r="A568" s="10">
        <v>566</v>
      </c>
      <c r="B568" s="11" t="s">
        <v>1598</v>
      </c>
      <c r="C568" s="12" t="s">
        <v>1599</v>
      </c>
      <c r="D568" s="11" t="s">
        <v>8</v>
      </c>
      <c r="E568" s="13" t="s">
        <v>1600</v>
      </c>
    </row>
    <row r="569" s="1" customFormat="1" ht="20" customHeight="1" spans="1:5">
      <c r="A569" s="10">
        <v>567</v>
      </c>
      <c r="B569" s="11" t="s">
        <v>1601</v>
      </c>
      <c r="C569" s="12" t="s">
        <v>1602</v>
      </c>
      <c r="D569" s="11" t="s">
        <v>8</v>
      </c>
      <c r="E569" s="13" t="s">
        <v>1603</v>
      </c>
    </row>
    <row r="570" s="1" customFormat="1" ht="20" customHeight="1" spans="1:5">
      <c r="A570" s="10">
        <v>568</v>
      </c>
      <c r="B570" s="11" t="s">
        <v>1604</v>
      </c>
      <c r="C570" s="12" t="s">
        <v>1605</v>
      </c>
      <c r="D570" s="11" t="s">
        <v>8</v>
      </c>
      <c r="E570" s="13" t="s">
        <v>21</v>
      </c>
    </row>
    <row r="571" s="1" customFormat="1" ht="20" customHeight="1" spans="1:5">
      <c r="A571" s="10">
        <v>569</v>
      </c>
      <c r="B571" s="11" t="s">
        <v>1606</v>
      </c>
      <c r="C571" s="12" t="s">
        <v>1607</v>
      </c>
      <c r="D571" s="11" t="s">
        <v>8</v>
      </c>
      <c r="E571" s="13" t="s">
        <v>1608</v>
      </c>
    </row>
    <row r="572" s="1" customFormat="1" ht="20" customHeight="1" spans="1:5">
      <c r="A572" s="10">
        <v>570</v>
      </c>
      <c r="B572" s="11" t="s">
        <v>1609</v>
      </c>
      <c r="C572" s="12" t="s">
        <v>1610</v>
      </c>
      <c r="D572" s="11" t="s">
        <v>8</v>
      </c>
      <c r="E572" s="13" t="s">
        <v>297</v>
      </c>
    </row>
    <row r="573" s="1" customFormat="1" ht="20" customHeight="1" spans="1:5">
      <c r="A573" s="10">
        <v>571</v>
      </c>
      <c r="B573" s="11" t="s">
        <v>1611</v>
      </c>
      <c r="C573" s="12" t="s">
        <v>1612</v>
      </c>
      <c r="D573" s="11" t="s">
        <v>8</v>
      </c>
      <c r="E573" s="13" t="s">
        <v>1613</v>
      </c>
    </row>
    <row r="574" s="1" customFormat="1" ht="20" customHeight="1" spans="1:5">
      <c r="A574" s="10">
        <v>572</v>
      </c>
      <c r="B574" s="11" t="s">
        <v>1614</v>
      </c>
      <c r="C574" s="12" t="s">
        <v>1615</v>
      </c>
      <c r="D574" s="11" t="s">
        <v>8</v>
      </c>
      <c r="E574" s="13" t="s">
        <v>1616</v>
      </c>
    </row>
    <row r="575" s="1" customFormat="1" ht="20" customHeight="1" spans="1:5">
      <c r="A575" s="10">
        <v>573</v>
      </c>
      <c r="B575" s="11" t="s">
        <v>1617</v>
      </c>
      <c r="C575" s="12" t="s">
        <v>1618</v>
      </c>
      <c r="D575" s="11" t="s">
        <v>8</v>
      </c>
      <c r="E575" s="13" t="s">
        <v>1619</v>
      </c>
    </row>
    <row r="576" s="1" customFormat="1" ht="20" customHeight="1" spans="1:5">
      <c r="A576" s="10">
        <v>574</v>
      </c>
      <c r="B576" s="11" t="s">
        <v>1620</v>
      </c>
      <c r="C576" s="12" t="s">
        <v>1621</v>
      </c>
      <c r="D576" s="11" t="s">
        <v>8</v>
      </c>
      <c r="E576" s="13" t="s">
        <v>1622</v>
      </c>
    </row>
    <row r="577" s="1" customFormat="1" ht="20" customHeight="1" spans="1:5">
      <c r="A577" s="10">
        <v>575</v>
      </c>
      <c r="B577" s="11" t="s">
        <v>1623</v>
      </c>
      <c r="C577" s="12" t="s">
        <v>1624</v>
      </c>
      <c r="D577" s="11" t="s">
        <v>8</v>
      </c>
      <c r="E577" s="13" t="s">
        <v>1625</v>
      </c>
    </row>
    <row r="578" s="1" customFormat="1" ht="20" customHeight="1" spans="1:5">
      <c r="A578" s="10">
        <v>576</v>
      </c>
      <c r="B578" s="11" t="s">
        <v>1626</v>
      </c>
      <c r="C578" s="12" t="s">
        <v>1627</v>
      </c>
      <c r="D578" s="11" t="s">
        <v>8</v>
      </c>
      <c r="E578" s="13" t="s">
        <v>1628</v>
      </c>
    </row>
    <row r="579" s="1" customFormat="1" ht="20" customHeight="1" spans="1:5">
      <c r="A579" s="10">
        <v>577</v>
      </c>
      <c r="B579" s="11" t="s">
        <v>1629</v>
      </c>
      <c r="C579" s="12" t="s">
        <v>1630</v>
      </c>
      <c r="D579" s="11" t="s">
        <v>8</v>
      </c>
      <c r="E579" s="13" t="s">
        <v>1631</v>
      </c>
    </row>
    <row r="580" s="1" customFormat="1" ht="20" customHeight="1" spans="1:5">
      <c r="A580" s="10">
        <v>578</v>
      </c>
      <c r="B580" s="11" t="s">
        <v>1632</v>
      </c>
      <c r="C580" s="12" t="s">
        <v>1633</v>
      </c>
      <c r="D580" s="11" t="s">
        <v>8</v>
      </c>
      <c r="E580" s="13" t="s">
        <v>1634</v>
      </c>
    </row>
    <row r="581" s="1" customFormat="1" ht="20" customHeight="1" spans="1:5">
      <c r="A581" s="10">
        <v>579</v>
      </c>
      <c r="B581" s="11" t="s">
        <v>1635</v>
      </c>
      <c r="C581" s="12" t="s">
        <v>1636</v>
      </c>
      <c r="D581" s="11" t="s">
        <v>8</v>
      </c>
      <c r="E581" s="13" t="s">
        <v>21</v>
      </c>
    </row>
    <row r="582" s="1" customFormat="1" ht="20" customHeight="1" spans="1:5">
      <c r="A582" s="10">
        <v>580</v>
      </c>
      <c r="B582" s="11" t="s">
        <v>1637</v>
      </c>
      <c r="C582" s="12" t="s">
        <v>1638</v>
      </c>
      <c r="D582" s="11" t="s">
        <v>8</v>
      </c>
      <c r="E582" s="13" t="s">
        <v>1639</v>
      </c>
    </row>
    <row r="583" s="1" customFormat="1" ht="20" customHeight="1" spans="1:5">
      <c r="A583" s="10">
        <v>581</v>
      </c>
      <c r="B583" s="11" t="s">
        <v>1640</v>
      </c>
      <c r="C583" s="12" t="s">
        <v>1641</v>
      </c>
      <c r="D583" s="11" t="s">
        <v>8</v>
      </c>
      <c r="E583" s="13" t="s">
        <v>1642</v>
      </c>
    </row>
    <row r="584" s="1" customFormat="1" ht="20" customHeight="1" spans="1:5">
      <c r="A584" s="10">
        <v>582</v>
      </c>
      <c r="B584" s="11" t="s">
        <v>1643</v>
      </c>
      <c r="C584" s="12" t="s">
        <v>1644</v>
      </c>
      <c r="D584" s="11" t="s">
        <v>8</v>
      </c>
      <c r="E584" s="13" t="s">
        <v>1645</v>
      </c>
    </row>
    <row r="585" s="1" customFormat="1" ht="20" customHeight="1" spans="1:5">
      <c r="A585" s="10">
        <v>583</v>
      </c>
      <c r="B585" s="11" t="s">
        <v>1646</v>
      </c>
      <c r="C585" s="12" t="s">
        <v>1647</v>
      </c>
      <c r="D585" s="11" t="s">
        <v>8</v>
      </c>
      <c r="E585" s="13" t="s">
        <v>1648</v>
      </c>
    </row>
    <row r="586" s="1" customFormat="1" ht="20" customHeight="1" spans="1:5">
      <c r="A586" s="10">
        <v>584</v>
      </c>
      <c r="B586" s="11" t="s">
        <v>1649</v>
      </c>
      <c r="C586" s="12" t="s">
        <v>1650</v>
      </c>
      <c r="D586" s="11" t="s">
        <v>8</v>
      </c>
      <c r="E586" s="13" t="s">
        <v>828</v>
      </c>
    </row>
    <row r="587" s="1" customFormat="1" ht="20" customHeight="1" spans="1:5">
      <c r="A587" s="10">
        <v>585</v>
      </c>
      <c r="B587" s="11" t="s">
        <v>1651</v>
      </c>
      <c r="C587" s="12" t="s">
        <v>1652</v>
      </c>
      <c r="D587" s="11" t="s">
        <v>8</v>
      </c>
      <c r="E587" s="13" t="s">
        <v>1653</v>
      </c>
    </row>
    <row r="588" s="1" customFormat="1" ht="20" customHeight="1" spans="1:5">
      <c r="A588" s="10">
        <v>586</v>
      </c>
      <c r="B588" s="11" t="s">
        <v>1654</v>
      </c>
      <c r="C588" s="12" t="s">
        <v>1655</v>
      </c>
      <c r="D588" s="11" t="s">
        <v>8</v>
      </c>
      <c r="E588" s="13" t="s">
        <v>1656</v>
      </c>
    </row>
    <row r="589" s="1" customFormat="1" ht="20" customHeight="1" spans="1:5">
      <c r="A589" s="10">
        <v>587</v>
      </c>
      <c r="B589" s="11" t="s">
        <v>1657</v>
      </c>
      <c r="C589" s="12" t="s">
        <v>1658</v>
      </c>
      <c r="D589" s="11" t="s">
        <v>8</v>
      </c>
      <c r="E589" s="13" t="s">
        <v>1659</v>
      </c>
    </row>
    <row r="590" s="1" customFormat="1" ht="20" customHeight="1" spans="1:5">
      <c r="A590" s="10">
        <v>588</v>
      </c>
      <c r="B590" s="11" t="s">
        <v>1660</v>
      </c>
      <c r="C590" s="12" t="s">
        <v>1661</v>
      </c>
      <c r="D590" s="11" t="s">
        <v>8</v>
      </c>
      <c r="E590" s="13" t="s">
        <v>1662</v>
      </c>
    </row>
    <row r="591" s="1" customFormat="1" ht="20" customHeight="1" spans="1:5">
      <c r="A591" s="10">
        <v>589</v>
      </c>
      <c r="B591" s="11" t="s">
        <v>1663</v>
      </c>
      <c r="C591" s="12" t="s">
        <v>1664</v>
      </c>
      <c r="D591" s="11" t="s">
        <v>8</v>
      </c>
      <c r="E591" s="13" t="s">
        <v>1665</v>
      </c>
    </row>
    <row r="592" s="1" customFormat="1" ht="20" customHeight="1" spans="1:5">
      <c r="A592" s="10">
        <v>590</v>
      </c>
      <c r="B592" s="11" t="s">
        <v>1666</v>
      </c>
      <c r="C592" s="12" t="s">
        <v>1667</v>
      </c>
      <c r="D592" s="11" t="s">
        <v>8</v>
      </c>
      <c r="E592" s="13" t="s">
        <v>1668</v>
      </c>
    </row>
    <row r="593" s="1" customFormat="1" ht="20" customHeight="1" spans="1:5">
      <c r="A593" s="10">
        <v>591</v>
      </c>
      <c r="B593" s="11" t="s">
        <v>1669</v>
      </c>
      <c r="C593" s="12" t="s">
        <v>1670</v>
      </c>
      <c r="D593" s="11" t="s">
        <v>8</v>
      </c>
      <c r="E593" s="13" t="s">
        <v>1671</v>
      </c>
    </row>
    <row r="594" s="1" customFormat="1" ht="20" customHeight="1" spans="1:5">
      <c r="A594" s="10">
        <v>592</v>
      </c>
      <c r="B594" s="11" t="s">
        <v>1672</v>
      </c>
      <c r="C594" s="12" t="s">
        <v>1673</v>
      </c>
      <c r="D594" s="11" t="s">
        <v>8</v>
      </c>
      <c r="E594" s="13" t="s">
        <v>1674</v>
      </c>
    </row>
    <row r="595" s="1" customFormat="1" ht="20" customHeight="1" spans="1:5">
      <c r="A595" s="10">
        <v>593</v>
      </c>
      <c r="B595" s="11" t="s">
        <v>1675</v>
      </c>
      <c r="C595" s="12" t="s">
        <v>1676</v>
      </c>
      <c r="D595" s="11" t="s">
        <v>8</v>
      </c>
      <c r="E595" s="13" t="s">
        <v>1677</v>
      </c>
    </row>
    <row r="596" s="1" customFormat="1" ht="20" customHeight="1" spans="1:5">
      <c r="A596" s="10">
        <v>594</v>
      </c>
      <c r="B596" s="11" t="s">
        <v>1678</v>
      </c>
      <c r="C596" s="12" t="s">
        <v>1679</v>
      </c>
      <c r="D596" s="11" t="s">
        <v>8</v>
      </c>
      <c r="E596" s="13" t="s">
        <v>1680</v>
      </c>
    </row>
    <row r="597" s="1" customFormat="1" ht="20" customHeight="1" spans="1:5">
      <c r="A597" s="10">
        <v>595</v>
      </c>
      <c r="B597" s="11" t="s">
        <v>1681</v>
      </c>
      <c r="C597" s="12" t="s">
        <v>1682</v>
      </c>
      <c r="D597" s="11" t="s">
        <v>8</v>
      </c>
      <c r="E597" s="13" t="s">
        <v>103</v>
      </c>
    </row>
    <row r="598" s="1" customFormat="1" ht="20" customHeight="1" spans="1:5">
      <c r="A598" s="10">
        <v>596</v>
      </c>
      <c r="B598" s="11" t="s">
        <v>1683</v>
      </c>
      <c r="C598" s="12" t="s">
        <v>1684</v>
      </c>
      <c r="D598" s="11" t="s">
        <v>8</v>
      </c>
      <c r="E598" s="13" t="s">
        <v>1685</v>
      </c>
    </row>
    <row r="599" s="1" customFormat="1" ht="20" customHeight="1" spans="1:5">
      <c r="A599" s="10">
        <v>597</v>
      </c>
      <c r="B599" s="11" t="s">
        <v>1686</v>
      </c>
      <c r="C599" s="12" t="s">
        <v>1687</v>
      </c>
      <c r="D599" s="11" t="s">
        <v>8</v>
      </c>
      <c r="E599" s="13" t="s">
        <v>1688</v>
      </c>
    </row>
    <row r="600" s="1" customFormat="1" ht="20" customHeight="1" spans="1:5">
      <c r="A600" s="10">
        <v>598</v>
      </c>
      <c r="B600" s="11" t="s">
        <v>1689</v>
      </c>
      <c r="C600" s="12" t="s">
        <v>1690</v>
      </c>
      <c r="D600" s="11" t="s">
        <v>8</v>
      </c>
      <c r="E600" s="13" t="s">
        <v>21</v>
      </c>
    </row>
    <row r="601" s="1" customFormat="1" ht="20" customHeight="1" spans="1:5">
      <c r="A601" s="10">
        <v>599</v>
      </c>
      <c r="B601" s="11" t="s">
        <v>1691</v>
      </c>
      <c r="C601" s="12" t="s">
        <v>1692</v>
      </c>
      <c r="D601" s="11" t="s">
        <v>8</v>
      </c>
      <c r="E601" s="13" t="s">
        <v>259</v>
      </c>
    </row>
    <row r="602" s="1" customFormat="1" ht="20" customHeight="1" spans="1:5">
      <c r="A602" s="10">
        <v>600</v>
      </c>
      <c r="B602" s="11" t="s">
        <v>1693</v>
      </c>
      <c r="C602" s="12" t="s">
        <v>1694</v>
      </c>
      <c r="D602" s="11" t="s">
        <v>8</v>
      </c>
      <c r="E602" s="13" t="s">
        <v>1695</v>
      </c>
    </row>
    <row r="603" s="1" customFormat="1" ht="20" customHeight="1" spans="1:5">
      <c r="A603" s="10">
        <v>601</v>
      </c>
      <c r="B603" s="11" t="s">
        <v>1696</v>
      </c>
      <c r="C603" s="12" t="s">
        <v>1697</v>
      </c>
      <c r="D603" s="11" t="s">
        <v>8</v>
      </c>
      <c r="E603" s="13" t="s">
        <v>1698</v>
      </c>
    </row>
    <row r="604" s="1" customFormat="1" ht="20" customHeight="1" spans="1:5">
      <c r="A604" s="10">
        <v>602</v>
      </c>
      <c r="B604" s="11" t="s">
        <v>1699</v>
      </c>
      <c r="C604" s="12" t="s">
        <v>1700</v>
      </c>
      <c r="D604" s="11" t="s">
        <v>8</v>
      </c>
      <c r="E604" s="13" t="s">
        <v>1701</v>
      </c>
    </row>
    <row r="605" s="1" customFormat="1" ht="20" customHeight="1" spans="1:5">
      <c r="A605" s="10">
        <v>603</v>
      </c>
      <c r="B605" s="11" t="s">
        <v>1702</v>
      </c>
      <c r="C605" s="12" t="s">
        <v>1703</v>
      </c>
      <c r="D605" s="11" t="s">
        <v>8</v>
      </c>
      <c r="E605" s="13" t="s">
        <v>1704</v>
      </c>
    </row>
    <row r="606" s="1" customFormat="1" ht="20" customHeight="1" spans="1:5">
      <c r="A606" s="10">
        <v>604</v>
      </c>
      <c r="B606" s="11" t="s">
        <v>1705</v>
      </c>
      <c r="C606" s="12" t="s">
        <v>1706</v>
      </c>
      <c r="D606" s="11" t="s">
        <v>8</v>
      </c>
      <c r="E606" s="13" t="s">
        <v>1707</v>
      </c>
    </row>
    <row r="607" s="1" customFormat="1" ht="20" customHeight="1" spans="1:5">
      <c r="A607" s="10">
        <v>605</v>
      </c>
      <c r="B607" s="11" t="s">
        <v>1708</v>
      </c>
      <c r="C607" s="12" t="s">
        <v>1709</v>
      </c>
      <c r="D607" s="11" t="s">
        <v>8</v>
      </c>
      <c r="E607" s="13" t="s">
        <v>1710</v>
      </c>
    </row>
    <row r="608" s="1" customFormat="1" ht="20" customHeight="1" spans="1:5">
      <c r="A608" s="10">
        <v>606</v>
      </c>
      <c r="B608" s="11" t="s">
        <v>1711</v>
      </c>
      <c r="C608" s="12" t="s">
        <v>1712</v>
      </c>
      <c r="D608" s="11" t="s">
        <v>8</v>
      </c>
      <c r="E608" s="13" t="s">
        <v>1713</v>
      </c>
    </row>
    <row r="609" s="1" customFormat="1" ht="20" customHeight="1" spans="1:5">
      <c r="A609" s="10">
        <v>607</v>
      </c>
      <c r="B609" s="11" t="s">
        <v>1714</v>
      </c>
      <c r="C609" s="12" t="s">
        <v>1715</v>
      </c>
      <c r="D609" s="11" t="s">
        <v>8</v>
      </c>
      <c r="E609" s="13" t="s">
        <v>1716</v>
      </c>
    </row>
    <row r="610" s="1" customFormat="1" ht="20" customHeight="1" spans="1:5">
      <c r="A610" s="10">
        <v>608</v>
      </c>
      <c r="B610" s="11" t="s">
        <v>1717</v>
      </c>
      <c r="C610" s="12" t="s">
        <v>1718</v>
      </c>
      <c r="D610" s="11" t="s">
        <v>8</v>
      </c>
      <c r="E610" s="13" t="s">
        <v>21</v>
      </c>
    </row>
    <row r="611" s="1" customFormat="1" ht="20" customHeight="1" spans="1:5">
      <c r="A611" s="10">
        <v>609</v>
      </c>
      <c r="B611" s="11" t="s">
        <v>1719</v>
      </c>
      <c r="C611" s="12" t="s">
        <v>1720</v>
      </c>
      <c r="D611" s="11" t="s">
        <v>8</v>
      </c>
      <c r="E611" s="13" t="s">
        <v>1721</v>
      </c>
    </row>
    <row r="612" s="1" customFormat="1" ht="20" customHeight="1" spans="1:5">
      <c r="A612" s="10">
        <v>610</v>
      </c>
      <c r="B612" s="11" t="s">
        <v>1722</v>
      </c>
      <c r="C612" s="12" t="s">
        <v>1723</v>
      </c>
      <c r="D612" s="11" t="s">
        <v>8</v>
      </c>
      <c r="E612" s="13" t="s">
        <v>1724</v>
      </c>
    </row>
    <row r="613" s="1" customFormat="1" ht="20" customHeight="1" spans="1:5">
      <c r="A613" s="10">
        <v>611</v>
      </c>
      <c r="B613" s="11" t="s">
        <v>1725</v>
      </c>
      <c r="C613" s="12" t="s">
        <v>1726</v>
      </c>
      <c r="D613" s="11" t="s">
        <v>8</v>
      </c>
      <c r="E613" s="13" t="s">
        <v>1727</v>
      </c>
    </row>
    <row r="614" s="1" customFormat="1" ht="20" customHeight="1" spans="1:5">
      <c r="A614" s="10">
        <v>612</v>
      </c>
      <c r="B614" s="11" t="s">
        <v>1728</v>
      </c>
      <c r="C614" s="12" t="s">
        <v>1729</v>
      </c>
      <c r="D614" s="11" t="s">
        <v>8</v>
      </c>
      <c r="E614" s="13" t="s">
        <v>88</v>
      </c>
    </row>
    <row r="615" s="1" customFormat="1" ht="20" customHeight="1" spans="1:5">
      <c r="A615" s="10">
        <v>613</v>
      </c>
      <c r="B615" s="11" t="s">
        <v>1730</v>
      </c>
      <c r="C615" s="12" t="s">
        <v>1731</v>
      </c>
      <c r="D615" s="11" t="s">
        <v>8</v>
      </c>
      <c r="E615" s="13" t="s">
        <v>837</v>
      </c>
    </row>
    <row r="616" s="1" customFormat="1" ht="20" customHeight="1" spans="1:5">
      <c r="A616" s="10">
        <v>614</v>
      </c>
      <c r="B616" s="11" t="s">
        <v>1732</v>
      </c>
      <c r="C616" s="12" t="s">
        <v>1733</v>
      </c>
      <c r="D616" s="11" t="s">
        <v>8</v>
      </c>
      <c r="E616" s="13" t="s">
        <v>1734</v>
      </c>
    </row>
    <row r="617" s="1" customFormat="1" ht="20" customHeight="1" spans="1:5">
      <c r="A617" s="10">
        <v>615</v>
      </c>
      <c r="B617" s="11" t="s">
        <v>1735</v>
      </c>
      <c r="C617" s="12" t="s">
        <v>1736</v>
      </c>
      <c r="D617" s="11" t="s">
        <v>8</v>
      </c>
      <c r="E617" s="13" t="s">
        <v>1737</v>
      </c>
    </row>
    <row r="618" s="1" customFormat="1" ht="20" customHeight="1" spans="1:5">
      <c r="A618" s="10">
        <v>616</v>
      </c>
      <c r="B618" s="11" t="s">
        <v>1738</v>
      </c>
      <c r="C618" s="12" t="s">
        <v>1739</v>
      </c>
      <c r="D618" s="11" t="s">
        <v>8</v>
      </c>
      <c r="E618" s="13" t="s">
        <v>1740</v>
      </c>
    </row>
    <row r="619" s="1" customFormat="1" ht="20" customHeight="1" spans="1:5">
      <c r="A619" s="10">
        <v>617</v>
      </c>
      <c r="B619" s="11" t="s">
        <v>1741</v>
      </c>
      <c r="C619" s="12" t="s">
        <v>1742</v>
      </c>
      <c r="D619" s="11" t="s">
        <v>8</v>
      </c>
      <c r="E619" s="13" t="s">
        <v>1743</v>
      </c>
    </row>
    <row r="620" s="1" customFormat="1" ht="20" customHeight="1" spans="1:5">
      <c r="A620" s="10">
        <v>618</v>
      </c>
      <c r="B620" s="11" t="s">
        <v>1744</v>
      </c>
      <c r="C620" s="12" t="s">
        <v>1745</v>
      </c>
      <c r="D620" s="11" t="s">
        <v>8</v>
      </c>
      <c r="E620" s="13" t="s">
        <v>1746</v>
      </c>
    </row>
    <row r="621" s="1" customFormat="1" ht="20" customHeight="1" spans="1:5">
      <c r="A621" s="10">
        <v>619</v>
      </c>
      <c r="B621" s="11" t="s">
        <v>1747</v>
      </c>
      <c r="C621" s="12" t="s">
        <v>1748</v>
      </c>
      <c r="D621" s="11" t="s">
        <v>8</v>
      </c>
      <c r="E621" s="13" t="s">
        <v>1749</v>
      </c>
    </row>
    <row r="622" s="1" customFormat="1" ht="20" customHeight="1" spans="1:5">
      <c r="A622" s="10">
        <v>620</v>
      </c>
      <c r="B622" s="11" t="s">
        <v>1750</v>
      </c>
      <c r="C622" s="12" t="s">
        <v>1751</v>
      </c>
      <c r="D622" s="11" t="s">
        <v>8</v>
      </c>
      <c r="E622" s="13" t="s">
        <v>259</v>
      </c>
    </row>
    <row r="623" s="1" customFormat="1" ht="20" customHeight="1" spans="1:5">
      <c r="A623" s="10">
        <v>621</v>
      </c>
      <c r="B623" s="11" t="s">
        <v>1752</v>
      </c>
      <c r="C623" s="12" t="s">
        <v>1753</v>
      </c>
      <c r="D623" s="11" t="s">
        <v>8</v>
      </c>
      <c r="E623" s="13" t="s">
        <v>1754</v>
      </c>
    </row>
    <row r="624" s="1" customFormat="1" ht="20" customHeight="1" spans="1:5">
      <c r="A624" s="10">
        <v>622</v>
      </c>
      <c r="B624" s="11" t="s">
        <v>1755</v>
      </c>
      <c r="C624" s="12" t="s">
        <v>1756</v>
      </c>
      <c r="D624" s="11" t="s">
        <v>8</v>
      </c>
      <c r="E624" s="13" t="s">
        <v>1757</v>
      </c>
    </row>
    <row r="625" s="1" customFormat="1" ht="20" customHeight="1" spans="1:5">
      <c r="A625" s="10">
        <v>623</v>
      </c>
      <c r="B625" s="11" t="s">
        <v>1758</v>
      </c>
      <c r="C625" s="12" t="s">
        <v>1759</v>
      </c>
      <c r="D625" s="11" t="s">
        <v>8</v>
      </c>
      <c r="E625" s="13" t="s">
        <v>1760</v>
      </c>
    </row>
    <row r="626" s="1" customFormat="1" ht="20" customHeight="1" spans="1:5">
      <c r="A626" s="10">
        <v>624</v>
      </c>
      <c r="B626" s="11" t="s">
        <v>1761</v>
      </c>
      <c r="C626" s="12" t="s">
        <v>1762</v>
      </c>
      <c r="D626" s="11" t="s">
        <v>8</v>
      </c>
      <c r="E626" s="13" t="s">
        <v>1176</v>
      </c>
    </row>
    <row r="627" s="1" customFormat="1" ht="20" customHeight="1" spans="1:5">
      <c r="A627" s="10">
        <v>625</v>
      </c>
      <c r="B627" s="11" t="s">
        <v>1763</v>
      </c>
      <c r="C627" s="12" t="s">
        <v>1764</v>
      </c>
      <c r="D627" s="11" t="s">
        <v>8</v>
      </c>
      <c r="E627" s="13" t="s">
        <v>21</v>
      </c>
    </row>
    <row r="628" s="1" customFormat="1" ht="20" customHeight="1" spans="1:5">
      <c r="A628" s="10">
        <v>626</v>
      </c>
      <c r="B628" s="11" t="s">
        <v>1765</v>
      </c>
      <c r="C628" s="12" t="s">
        <v>1766</v>
      </c>
      <c r="D628" s="11" t="s">
        <v>8</v>
      </c>
      <c r="E628" s="13" t="s">
        <v>1767</v>
      </c>
    </row>
    <row r="629" s="1" customFormat="1" ht="20" customHeight="1" spans="1:5">
      <c r="A629" s="10">
        <v>627</v>
      </c>
      <c r="B629" s="11" t="s">
        <v>1768</v>
      </c>
      <c r="C629" s="12" t="s">
        <v>1769</v>
      </c>
      <c r="D629" s="11" t="s">
        <v>8</v>
      </c>
      <c r="E629" s="13" t="s">
        <v>1770</v>
      </c>
    </row>
    <row r="630" s="1" customFormat="1" ht="20" customHeight="1" spans="1:5">
      <c r="A630" s="10">
        <v>628</v>
      </c>
      <c r="B630" s="11" t="s">
        <v>1771</v>
      </c>
      <c r="C630" s="12" t="s">
        <v>1772</v>
      </c>
      <c r="D630" s="11" t="s">
        <v>8</v>
      </c>
      <c r="E630" s="13" t="s">
        <v>1773</v>
      </c>
    </row>
    <row r="631" s="1" customFormat="1" ht="20" customHeight="1" spans="1:5">
      <c r="A631" s="10">
        <v>629</v>
      </c>
      <c r="B631" s="11" t="s">
        <v>1774</v>
      </c>
      <c r="C631" s="12" t="s">
        <v>1775</v>
      </c>
      <c r="D631" s="11" t="s">
        <v>8</v>
      </c>
      <c r="E631" s="13" t="s">
        <v>1776</v>
      </c>
    </row>
    <row r="632" s="1" customFormat="1" ht="20" customHeight="1" spans="1:5">
      <c r="A632" s="10">
        <v>630</v>
      </c>
      <c r="B632" s="11" t="s">
        <v>1777</v>
      </c>
      <c r="C632" s="12" t="s">
        <v>1778</v>
      </c>
      <c r="D632" s="11" t="s">
        <v>8</v>
      </c>
      <c r="E632" s="13" t="s">
        <v>1734</v>
      </c>
    </row>
    <row r="633" s="1" customFormat="1" ht="20" customHeight="1" spans="1:5">
      <c r="A633" s="10">
        <v>631</v>
      </c>
      <c r="B633" s="11" t="s">
        <v>1779</v>
      </c>
      <c r="C633" s="12" t="s">
        <v>1780</v>
      </c>
      <c r="D633" s="11" t="s">
        <v>8</v>
      </c>
      <c r="E633" s="13" t="s">
        <v>1781</v>
      </c>
    </row>
    <row r="634" s="1" customFormat="1" ht="20" customHeight="1" spans="1:5">
      <c r="A634" s="10">
        <v>632</v>
      </c>
      <c r="B634" s="11" t="s">
        <v>1782</v>
      </c>
      <c r="C634" s="12" t="s">
        <v>1783</v>
      </c>
      <c r="D634" s="11" t="s">
        <v>8</v>
      </c>
      <c r="E634" s="13" t="s">
        <v>1645</v>
      </c>
    </row>
    <row r="635" s="1" customFormat="1" ht="20" customHeight="1" spans="1:5">
      <c r="A635" s="10">
        <v>633</v>
      </c>
      <c r="B635" s="11" t="s">
        <v>1784</v>
      </c>
      <c r="C635" s="12" t="s">
        <v>1785</v>
      </c>
      <c r="D635" s="11" t="s">
        <v>8</v>
      </c>
      <c r="E635" s="13" t="s">
        <v>1786</v>
      </c>
    </row>
    <row r="636" s="1" customFormat="1" ht="20" customHeight="1" spans="1:5">
      <c r="A636" s="10">
        <v>634</v>
      </c>
      <c r="B636" s="11" t="s">
        <v>1787</v>
      </c>
      <c r="C636" s="12" t="s">
        <v>1788</v>
      </c>
      <c r="D636" s="11" t="s">
        <v>8</v>
      </c>
      <c r="E636" s="13" t="s">
        <v>1789</v>
      </c>
    </row>
    <row r="637" s="1" customFormat="1" ht="20" customHeight="1" spans="1:5">
      <c r="A637" s="10">
        <v>635</v>
      </c>
      <c r="B637" s="11" t="s">
        <v>1790</v>
      </c>
      <c r="C637" s="12" t="s">
        <v>1791</v>
      </c>
      <c r="D637" s="11" t="s">
        <v>8</v>
      </c>
      <c r="E637" s="13" t="s">
        <v>1792</v>
      </c>
    </row>
    <row r="638" s="1" customFormat="1" ht="20" customHeight="1" spans="1:5">
      <c r="A638" s="10">
        <v>636</v>
      </c>
      <c r="B638" s="11" t="s">
        <v>1793</v>
      </c>
      <c r="C638" s="12" t="s">
        <v>1794</v>
      </c>
      <c r="D638" s="11" t="s">
        <v>8</v>
      </c>
      <c r="E638" s="13" t="s">
        <v>1795</v>
      </c>
    </row>
    <row r="639" s="1" customFormat="1" ht="20" customHeight="1" spans="1:5">
      <c r="A639" s="10">
        <v>637</v>
      </c>
      <c r="B639" s="11" t="s">
        <v>1796</v>
      </c>
      <c r="C639" s="12" t="s">
        <v>1797</v>
      </c>
      <c r="D639" s="11" t="s">
        <v>8</v>
      </c>
      <c r="E639" s="13" t="s">
        <v>1798</v>
      </c>
    </row>
    <row r="640" s="1" customFormat="1" ht="20" customHeight="1" spans="1:5">
      <c r="A640" s="10">
        <v>638</v>
      </c>
      <c r="B640" s="11" t="s">
        <v>1799</v>
      </c>
      <c r="C640" s="12" t="s">
        <v>1800</v>
      </c>
      <c r="D640" s="11" t="s">
        <v>8</v>
      </c>
      <c r="E640" s="13" t="s">
        <v>1801</v>
      </c>
    </row>
    <row r="641" s="1" customFormat="1" ht="20" customHeight="1" spans="1:5">
      <c r="A641" s="10">
        <v>639</v>
      </c>
      <c r="B641" s="11" t="s">
        <v>1802</v>
      </c>
      <c r="C641" s="12" t="s">
        <v>1803</v>
      </c>
      <c r="D641" s="11" t="s">
        <v>8</v>
      </c>
      <c r="E641" s="13" t="s">
        <v>1804</v>
      </c>
    </row>
    <row r="642" s="1" customFormat="1" ht="20" customHeight="1" spans="1:5">
      <c r="A642" s="10">
        <v>640</v>
      </c>
      <c r="B642" s="11" t="s">
        <v>1805</v>
      </c>
      <c r="C642" s="12" t="s">
        <v>1806</v>
      </c>
      <c r="D642" s="11" t="s">
        <v>8</v>
      </c>
      <c r="E642" s="13" t="s">
        <v>1807</v>
      </c>
    </row>
    <row r="643" s="1" customFormat="1" ht="20" customHeight="1" spans="1:5">
      <c r="A643" s="10">
        <v>641</v>
      </c>
      <c r="B643" s="11" t="s">
        <v>1808</v>
      </c>
      <c r="C643" s="12" t="s">
        <v>1809</v>
      </c>
      <c r="D643" s="11" t="s">
        <v>8</v>
      </c>
      <c r="E643" s="13" t="s">
        <v>1810</v>
      </c>
    </row>
    <row r="644" s="1" customFormat="1" ht="20" customHeight="1" spans="1:5">
      <c r="A644" s="10">
        <v>642</v>
      </c>
      <c r="B644" s="11" t="s">
        <v>1811</v>
      </c>
      <c r="C644" s="12" t="s">
        <v>1812</v>
      </c>
      <c r="D644" s="11" t="s">
        <v>8</v>
      </c>
      <c r="E644" s="13" t="s">
        <v>21</v>
      </c>
    </row>
    <row r="645" s="1" customFormat="1" ht="20" customHeight="1" spans="1:5">
      <c r="A645" s="10">
        <v>643</v>
      </c>
      <c r="B645" s="11" t="s">
        <v>1813</v>
      </c>
      <c r="C645" s="12" t="s">
        <v>1814</v>
      </c>
      <c r="D645" s="11" t="s">
        <v>8</v>
      </c>
      <c r="E645" s="13" t="s">
        <v>1815</v>
      </c>
    </row>
    <row r="646" s="1" customFormat="1" ht="20" customHeight="1" spans="1:5">
      <c r="A646" s="10">
        <v>644</v>
      </c>
      <c r="B646" s="11" t="s">
        <v>1816</v>
      </c>
      <c r="C646" s="12" t="s">
        <v>1817</v>
      </c>
      <c r="D646" s="11" t="s">
        <v>8</v>
      </c>
      <c r="E646" s="13" t="s">
        <v>1818</v>
      </c>
    </row>
    <row r="647" s="1" customFormat="1" ht="20" customHeight="1" spans="1:5">
      <c r="A647" s="10">
        <v>645</v>
      </c>
      <c r="B647" s="11" t="s">
        <v>1819</v>
      </c>
      <c r="C647" s="12" t="s">
        <v>1820</v>
      </c>
      <c r="D647" s="11" t="s">
        <v>8</v>
      </c>
      <c r="E647" s="13" t="s">
        <v>1821</v>
      </c>
    </row>
    <row r="648" s="1" customFormat="1" ht="20" customHeight="1" spans="1:5">
      <c r="A648" s="10">
        <v>646</v>
      </c>
      <c r="B648" s="11" t="s">
        <v>1822</v>
      </c>
      <c r="C648" s="12" t="s">
        <v>1823</v>
      </c>
      <c r="D648" s="11" t="s">
        <v>8</v>
      </c>
      <c r="E648" s="13" t="s">
        <v>1824</v>
      </c>
    </row>
    <row r="649" s="1" customFormat="1" ht="20" customHeight="1" spans="1:5">
      <c r="A649" s="10">
        <v>647</v>
      </c>
      <c r="B649" s="11" t="s">
        <v>1825</v>
      </c>
      <c r="C649" s="12" t="s">
        <v>1826</v>
      </c>
      <c r="D649" s="11" t="s">
        <v>8</v>
      </c>
      <c r="E649" s="13" t="s">
        <v>48</v>
      </c>
    </row>
    <row r="650" s="1" customFormat="1" ht="20" customHeight="1" spans="1:5">
      <c r="A650" s="10">
        <v>648</v>
      </c>
      <c r="B650" s="11" t="s">
        <v>1827</v>
      </c>
      <c r="C650" s="12" t="s">
        <v>1828</v>
      </c>
      <c r="D650" s="11" t="s">
        <v>8</v>
      </c>
      <c r="E650" s="13" t="s">
        <v>1829</v>
      </c>
    </row>
    <row r="651" s="1" customFormat="1" ht="20" customHeight="1" spans="1:5">
      <c r="A651" s="10">
        <v>649</v>
      </c>
      <c r="B651" s="11" t="s">
        <v>1830</v>
      </c>
      <c r="C651" s="12" t="s">
        <v>1831</v>
      </c>
      <c r="D651" s="11" t="s">
        <v>8</v>
      </c>
      <c r="E651" s="13" t="s">
        <v>1832</v>
      </c>
    </row>
    <row r="652" s="1" customFormat="1" ht="20" customHeight="1" spans="1:5">
      <c r="A652" s="10">
        <v>650</v>
      </c>
      <c r="B652" s="11" t="s">
        <v>1833</v>
      </c>
      <c r="C652" s="12" t="s">
        <v>1834</v>
      </c>
      <c r="D652" s="11" t="s">
        <v>8</v>
      </c>
      <c r="E652" s="13" t="s">
        <v>48</v>
      </c>
    </row>
    <row r="653" s="1" customFormat="1" ht="20" customHeight="1" spans="1:5">
      <c r="A653" s="10">
        <v>651</v>
      </c>
      <c r="B653" s="11" t="s">
        <v>1835</v>
      </c>
      <c r="C653" s="12" t="s">
        <v>1836</v>
      </c>
      <c r="D653" s="11" t="s">
        <v>8</v>
      </c>
      <c r="E653" s="13" t="s">
        <v>1837</v>
      </c>
    </row>
    <row r="654" s="1" customFormat="1" ht="20" customHeight="1" spans="1:5">
      <c r="A654" s="10">
        <v>652</v>
      </c>
      <c r="B654" s="11" t="s">
        <v>1838</v>
      </c>
      <c r="C654" s="12" t="s">
        <v>1839</v>
      </c>
      <c r="D654" s="11" t="s">
        <v>8</v>
      </c>
      <c r="E654" s="13" t="s">
        <v>1840</v>
      </c>
    </row>
    <row r="655" s="1" customFormat="1" ht="20" customHeight="1" spans="1:5">
      <c r="A655" s="10">
        <v>653</v>
      </c>
      <c r="B655" s="11" t="s">
        <v>1841</v>
      </c>
      <c r="C655" s="12" t="s">
        <v>1842</v>
      </c>
      <c r="D655" s="11" t="s">
        <v>8</v>
      </c>
      <c r="E655" s="13" t="s">
        <v>1843</v>
      </c>
    </row>
    <row r="656" s="1" customFormat="1" ht="20" customHeight="1" spans="1:5">
      <c r="A656" s="10">
        <v>654</v>
      </c>
      <c r="B656" s="11" t="s">
        <v>1844</v>
      </c>
      <c r="C656" s="12" t="s">
        <v>1845</v>
      </c>
      <c r="D656" s="11" t="s">
        <v>8</v>
      </c>
      <c r="E656" s="13" t="s">
        <v>1846</v>
      </c>
    </row>
    <row r="657" s="1" customFormat="1" ht="20" customHeight="1" spans="1:5">
      <c r="A657" s="10">
        <v>655</v>
      </c>
      <c r="B657" s="11" t="s">
        <v>1847</v>
      </c>
      <c r="C657" s="12" t="s">
        <v>1848</v>
      </c>
      <c r="D657" s="11" t="s">
        <v>8</v>
      </c>
      <c r="E657" s="13" t="s">
        <v>1849</v>
      </c>
    </row>
    <row r="658" s="1" customFormat="1" ht="20" customHeight="1" spans="1:5">
      <c r="A658" s="10">
        <v>656</v>
      </c>
      <c r="B658" s="11" t="s">
        <v>1850</v>
      </c>
      <c r="C658" s="12" t="s">
        <v>1851</v>
      </c>
      <c r="D658" s="11" t="s">
        <v>8</v>
      </c>
      <c r="E658" s="13" t="s">
        <v>1852</v>
      </c>
    </row>
    <row r="659" s="1" customFormat="1" ht="20" customHeight="1" spans="1:5">
      <c r="A659" s="10">
        <v>657</v>
      </c>
      <c r="B659" s="11" t="s">
        <v>1853</v>
      </c>
      <c r="C659" s="12" t="s">
        <v>1854</v>
      </c>
      <c r="D659" s="11" t="s">
        <v>8</v>
      </c>
      <c r="E659" s="13" t="s">
        <v>1855</v>
      </c>
    </row>
    <row r="660" s="1" customFormat="1" ht="20" customHeight="1" spans="1:5">
      <c r="A660" s="10">
        <v>658</v>
      </c>
      <c r="B660" s="11" t="s">
        <v>1856</v>
      </c>
      <c r="C660" s="12" t="s">
        <v>1857</v>
      </c>
      <c r="D660" s="11" t="s">
        <v>8</v>
      </c>
      <c r="E660" s="13" t="s">
        <v>1858</v>
      </c>
    </row>
    <row r="661" s="1" customFormat="1" ht="20" customHeight="1" spans="1:5">
      <c r="A661" s="10">
        <v>659</v>
      </c>
      <c r="B661" s="11" t="s">
        <v>1859</v>
      </c>
      <c r="C661" s="12" t="s">
        <v>1860</v>
      </c>
      <c r="D661" s="11" t="s">
        <v>8</v>
      </c>
      <c r="E661" s="13" t="s">
        <v>1861</v>
      </c>
    </row>
    <row r="662" s="1" customFormat="1" ht="20" customHeight="1" spans="1:5">
      <c r="A662" s="10">
        <v>660</v>
      </c>
      <c r="B662" s="11" t="s">
        <v>1862</v>
      </c>
      <c r="C662" s="12" t="s">
        <v>1863</v>
      </c>
      <c r="D662" s="11" t="s">
        <v>8</v>
      </c>
      <c r="E662" s="13" t="s">
        <v>1864</v>
      </c>
    </row>
    <row r="663" s="1" customFormat="1" ht="20" customHeight="1" spans="1:5">
      <c r="A663" s="10">
        <v>661</v>
      </c>
      <c r="B663" s="11" t="s">
        <v>1865</v>
      </c>
      <c r="C663" s="12" t="s">
        <v>1866</v>
      </c>
      <c r="D663" s="11" t="s">
        <v>8</v>
      </c>
      <c r="E663" s="13" t="s">
        <v>1867</v>
      </c>
    </row>
    <row r="664" s="1" customFormat="1" ht="20" customHeight="1" spans="1:5">
      <c r="A664" s="10">
        <v>662</v>
      </c>
      <c r="B664" s="11" t="s">
        <v>1868</v>
      </c>
      <c r="C664" s="12" t="s">
        <v>1869</v>
      </c>
      <c r="D664" s="11" t="s">
        <v>8</v>
      </c>
      <c r="E664" s="13" t="s">
        <v>1870</v>
      </c>
    </row>
    <row r="665" s="1" customFormat="1" ht="20" customHeight="1" spans="1:5">
      <c r="A665" s="10">
        <v>663</v>
      </c>
      <c r="B665" s="11" t="s">
        <v>1871</v>
      </c>
      <c r="C665" s="12" t="s">
        <v>1872</v>
      </c>
      <c r="D665" s="11" t="s">
        <v>8</v>
      </c>
      <c r="E665" s="13" t="s">
        <v>21</v>
      </c>
    </row>
    <row r="666" s="1" customFormat="1" ht="20" customHeight="1" spans="1:5">
      <c r="A666" s="10">
        <v>664</v>
      </c>
      <c r="B666" s="11" t="s">
        <v>1873</v>
      </c>
      <c r="C666" s="12" t="s">
        <v>1874</v>
      </c>
      <c r="D666" s="11" t="s">
        <v>8</v>
      </c>
      <c r="E666" s="13" t="s">
        <v>1875</v>
      </c>
    </row>
    <row r="667" s="1" customFormat="1" ht="20" customHeight="1" spans="1:5">
      <c r="A667" s="10">
        <v>665</v>
      </c>
      <c r="B667" s="11" t="s">
        <v>1876</v>
      </c>
      <c r="C667" s="12" t="s">
        <v>1877</v>
      </c>
      <c r="D667" s="11" t="s">
        <v>8</v>
      </c>
      <c r="E667" s="13" t="s">
        <v>1878</v>
      </c>
    </row>
    <row r="668" s="1" customFormat="1" ht="20" customHeight="1" spans="1:5">
      <c r="A668" s="10">
        <v>666</v>
      </c>
      <c r="B668" s="11" t="s">
        <v>1879</v>
      </c>
      <c r="C668" s="12" t="s">
        <v>1880</v>
      </c>
      <c r="D668" s="11" t="s">
        <v>8</v>
      </c>
      <c r="E668" s="13" t="s">
        <v>1881</v>
      </c>
    </row>
    <row r="669" s="1" customFormat="1" ht="20" customHeight="1" spans="1:5">
      <c r="A669" s="10">
        <v>667</v>
      </c>
      <c r="B669" s="11" t="s">
        <v>1882</v>
      </c>
      <c r="C669" s="12" t="s">
        <v>1883</v>
      </c>
      <c r="D669" s="11" t="s">
        <v>8</v>
      </c>
      <c r="E669" s="13" t="s">
        <v>1884</v>
      </c>
    </row>
    <row r="670" s="1" customFormat="1" ht="20" customHeight="1" spans="1:5">
      <c r="A670" s="10">
        <v>668</v>
      </c>
      <c r="B670" s="11" t="s">
        <v>1885</v>
      </c>
      <c r="C670" s="12" t="s">
        <v>1886</v>
      </c>
      <c r="D670" s="11" t="s">
        <v>8</v>
      </c>
      <c r="E670" s="13" t="s">
        <v>1887</v>
      </c>
    </row>
    <row r="671" s="1" customFormat="1" ht="20" customHeight="1" spans="1:5">
      <c r="A671" s="10">
        <v>669</v>
      </c>
      <c r="B671" s="11" t="s">
        <v>1888</v>
      </c>
      <c r="C671" s="12" t="s">
        <v>1889</v>
      </c>
      <c r="D671" s="11" t="s">
        <v>8</v>
      </c>
      <c r="E671" s="13" t="s">
        <v>1890</v>
      </c>
    </row>
    <row r="672" s="1" customFormat="1" ht="20" customHeight="1" spans="1:5">
      <c r="A672" s="10">
        <v>670</v>
      </c>
      <c r="B672" s="11" t="s">
        <v>1891</v>
      </c>
      <c r="C672" s="12" t="s">
        <v>1892</v>
      </c>
      <c r="D672" s="11" t="s">
        <v>8</v>
      </c>
      <c r="E672" s="13" t="s">
        <v>21</v>
      </c>
    </row>
    <row r="673" s="1" customFormat="1" ht="20" customHeight="1" spans="1:5">
      <c r="A673" s="10">
        <v>671</v>
      </c>
      <c r="B673" s="11" t="s">
        <v>1893</v>
      </c>
      <c r="C673" s="12" t="s">
        <v>1894</v>
      </c>
      <c r="D673" s="11" t="s">
        <v>8</v>
      </c>
      <c r="E673" s="13" t="s">
        <v>1895</v>
      </c>
    </row>
    <row r="674" s="1" customFormat="1" ht="20" customHeight="1" spans="1:5">
      <c r="A674" s="10">
        <v>672</v>
      </c>
      <c r="B674" s="11" t="s">
        <v>1896</v>
      </c>
      <c r="C674" s="12" t="s">
        <v>1897</v>
      </c>
      <c r="D674" s="11" t="s">
        <v>8</v>
      </c>
      <c r="E674" s="13" t="s">
        <v>1898</v>
      </c>
    </row>
    <row r="675" s="1" customFormat="1" ht="20" customHeight="1" spans="1:5">
      <c r="A675" s="10">
        <v>673</v>
      </c>
      <c r="B675" s="11" t="s">
        <v>1899</v>
      </c>
      <c r="C675" s="12" t="s">
        <v>1900</v>
      </c>
      <c r="D675" s="11" t="s">
        <v>8</v>
      </c>
      <c r="E675" s="13" t="s">
        <v>1901</v>
      </c>
    </row>
    <row r="676" s="1" customFormat="1" ht="20" customHeight="1" spans="1:5">
      <c r="A676" s="10">
        <v>674</v>
      </c>
      <c r="B676" s="11" t="s">
        <v>1902</v>
      </c>
      <c r="C676" s="12" t="s">
        <v>1903</v>
      </c>
      <c r="D676" s="11" t="s">
        <v>8</v>
      </c>
      <c r="E676" s="13" t="s">
        <v>1904</v>
      </c>
    </row>
    <row r="677" s="1" customFormat="1" ht="20" customHeight="1" spans="1:5">
      <c r="A677" s="10">
        <v>675</v>
      </c>
      <c r="B677" s="11" t="s">
        <v>1905</v>
      </c>
      <c r="C677" s="12" t="s">
        <v>1906</v>
      </c>
      <c r="D677" s="11" t="s">
        <v>8</v>
      </c>
      <c r="E677" s="13" t="s">
        <v>1907</v>
      </c>
    </row>
    <row r="678" s="1" customFormat="1" ht="20" customHeight="1" spans="1:5">
      <c r="A678" s="10">
        <v>676</v>
      </c>
      <c r="B678" s="11" t="s">
        <v>1908</v>
      </c>
      <c r="C678" s="12" t="s">
        <v>1909</v>
      </c>
      <c r="D678" s="11" t="s">
        <v>8</v>
      </c>
      <c r="E678" s="13" t="s">
        <v>1910</v>
      </c>
    </row>
    <row r="679" s="1" customFormat="1" ht="20" customHeight="1" spans="1:5">
      <c r="A679" s="10">
        <v>677</v>
      </c>
      <c r="B679" s="11" t="s">
        <v>1911</v>
      </c>
      <c r="C679" s="12" t="s">
        <v>1912</v>
      </c>
      <c r="D679" s="11" t="s">
        <v>8</v>
      </c>
      <c r="E679" s="13" t="s">
        <v>21</v>
      </c>
    </row>
    <row r="680" s="1" customFormat="1" ht="20" customHeight="1" spans="1:5">
      <c r="A680" s="10">
        <v>678</v>
      </c>
      <c r="B680" s="11" t="s">
        <v>1913</v>
      </c>
      <c r="C680" s="12" t="s">
        <v>1914</v>
      </c>
      <c r="D680" s="11" t="s">
        <v>8</v>
      </c>
      <c r="E680" s="13" t="s">
        <v>1915</v>
      </c>
    </row>
    <row r="681" s="1" customFormat="1" ht="20" customHeight="1" spans="1:5">
      <c r="A681" s="10">
        <v>679</v>
      </c>
      <c r="B681" s="11" t="s">
        <v>1916</v>
      </c>
      <c r="C681" s="12" t="s">
        <v>1917</v>
      </c>
      <c r="D681" s="11" t="s">
        <v>8</v>
      </c>
      <c r="E681" s="13" t="s">
        <v>1918</v>
      </c>
    </row>
    <row r="682" s="1" customFormat="1" ht="20" customHeight="1" spans="1:5">
      <c r="A682" s="10">
        <v>680</v>
      </c>
      <c r="B682" s="11" t="s">
        <v>1919</v>
      </c>
      <c r="C682" s="12" t="s">
        <v>1920</v>
      </c>
      <c r="D682" s="11" t="s">
        <v>8</v>
      </c>
      <c r="E682" s="13" t="s">
        <v>21</v>
      </c>
    </row>
    <row r="683" s="1" customFormat="1" ht="20" customHeight="1" spans="1:5">
      <c r="A683" s="10">
        <v>681</v>
      </c>
      <c r="B683" s="11" t="s">
        <v>1921</v>
      </c>
      <c r="C683" s="12" t="s">
        <v>1922</v>
      </c>
      <c r="D683" s="11" t="s">
        <v>8</v>
      </c>
      <c r="E683" s="13" t="s">
        <v>1923</v>
      </c>
    </row>
    <row r="684" s="1" customFormat="1" ht="20" customHeight="1" spans="1:5">
      <c r="A684" s="10">
        <v>682</v>
      </c>
      <c r="B684" s="11" t="s">
        <v>1924</v>
      </c>
      <c r="C684" s="12" t="s">
        <v>1925</v>
      </c>
      <c r="D684" s="11" t="s">
        <v>8</v>
      </c>
      <c r="E684" s="13" t="s">
        <v>1926</v>
      </c>
    </row>
    <row r="685" s="1" customFormat="1" ht="20" customHeight="1" spans="1:5">
      <c r="A685" s="10">
        <v>683</v>
      </c>
      <c r="B685" s="11" t="s">
        <v>1927</v>
      </c>
      <c r="C685" s="12" t="s">
        <v>1928</v>
      </c>
      <c r="D685" s="11" t="s">
        <v>8</v>
      </c>
      <c r="E685" s="13" t="s">
        <v>1685</v>
      </c>
    </row>
    <row r="686" s="1" customFormat="1" ht="20" customHeight="1" spans="1:5">
      <c r="A686" s="10">
        <v>684</v>
      </c>
      <c r="B686" s="11" t="s">
        <v>1929</v>
      </c>
      <c r="C686" s="12" t="s">
        <v>1930</v>
      </c>
      <c r="D686" s="11" t="s">
        <v>8</v>
      </c>
      <c r="E686" s="13" t="s">
        <v>1931</v>
      </c>
    </row>
    <row r="687" s="1" customFormat="1" ht="20" customHeight="1" spans="1:5">
      <c r="A687" s="10">
        <v>685</v>
      </c>
      <c r="B687" s="11" t="s">
        <v>1932</v>
      </c>
      <c r="C687" s="12" t="s">
        <v>1933</v>
      </c>
      <c r="D687" s="11" t="s">
        <v>8</v>
      </c>
      <c r="E687" s="13" t="s">
        <v>1934</v>
      </c>
    </row>
    <row r="688" s="1" customFormat="1" ht="20" customHeight="1" spans="1:5">
      <c r="A688" s="10">
        <v>686</v>
      </c>
      <c r="B688" s="11" t="s">
        <v>1935</v>
      </c>
      <c r="C688" s="12" t="s">
        <v>1936</v>
      </c>
      <c r="D688" s="11" t="s">
        <v>8</v>
      </c>
      <c r="E688" s="13" t="s">
        <v>103</v>
      </c>
    </row>
    <row r="689" s="1" customFormat="1" ht="20" customHeight="1" spans="1:5">
      <c r="A689" s="10">
        <v>687</v>
      </c>
      <c r="B689" s="11" t="s">
        <v>1937</v>
      </c>
      <c r="C689" s="12" t="s">
        <v>1938</v>
      </c>
      <c r="D689" s="11" t="s">
        <v>8</v>
      </c>
      <c r="E689" s="13" t="s">
        <v>1939</v>
      </c>
    </row>
    <row r="690" s="1" customFormat="1" ht="20" customHeight="1" spans="1:5">
      <c r="A690" s="10">
        <v>688</v>
      </c>
      <c r="B690" s="11" t="s">
        <v>1940</v>
      </c>
      <c r="C690" s="12" t="s">
        <v>1941</v>
      </c>
      <c r="D690" s="11" t="s">
        <v>8</v>
      </c>
      <c r="E690" s="13" t="s">
        <v>1910</v>
      </c>
    </row>
    <row r="691" s="1" customFormat="1" ht="20" customHeight="1" spans="1:5">
      <c r="A691" s="10">
        <v>689</v>
      </c>
      <c r="B691" s="11" t="s">
        <v>1942</v>
      </c>
      <c r="C691" s="12" t="s">
        <v>1943</v>
      </c>
      <c r="D691" s="11" t="s">
        <v>8</v>
      </c>
      <c r="E691" s="13" t="s">
        <v>1944</v>
      </c>
    </row>
    <row r="692" s="1" customFormat="1" ht="20" customHeight="1" spans="1:5">
      <c r="A692" s="10">
        <v>690</v>
      </c>
      <c r="B692" s="11" t="s">
        <v>1945</v>
      </c>
      <c r="C692" s="12" t="s">
        <v>1946</v>
      </c>
      <c r="D692" s="11" t="s">
        <v>8</v>
      </c>
      <c r="E692" s="13" t="s">
        <v>1947</v>
      </c>
    </row>
    <row r="693" s="1" customFormat="1" ht="20" customHeight="1" spans="1:5">
      <c r="A693" s="10">
        <v>691</v>
      </c>
      <c r="B693" s="11" t="s">
        <v>1948</v>
      </c>
      <c r="C693" s="12" t="s">
        <v>1949</v>
      </c>
      <c r="D693" s="11" t="s">
        <v>8</v>
      </c>
      <c r="E693" s="13" t="s">
        <v>1950</v>
      </c>
    </row>
    <row r="694" s="1" customFormat="1" ht="20" customHeight="1" spans="1:5">
      <c r="A694" s="10">
        <v>692</v>
      </c>
      <c r="B694" s="11" t="s">
        <v>1951</v>
      </c>
      <c r="C694" s="12" t="s">
        <v>1952</v>
      </c>
      <c r="D694" s="11" t="s">
        <v>8</v>
      </c>
      <c r="E694" s="13" t="s">
        <v>1953</v>
      </c>
    </row>
    <row r="695" s="1" customFormat="1" ht="20" customHeight="1" spans="1:5">
      <c r="A695" s="10">
        <v>693</v>
      </c>
      <c r="B695" s="11" t="s">
        <v>1954</v>
      </c>
      <c r="C695" s="12" t="s">
        <v>1955</v>
      </c>
      <c r="D695" s="11" t="s">
        <v>8</v>
      </c>
      <c r="E695" s="13" t="s">
        <v>1956</v>
      </c>
    </row>
    <row r="696" s="1" customFormat="1" ht="20" customHeight="1" spans="1:5">
      <c r="A696" s="10">
        <v>694</v>
      </c>
      <c r="B696" s="11" t="s">
        <v>1957</v>
      </c>
      <c r="C696" s="12" t="s">
        <v>1958</v>
      </c>
      <c r="D696" s="11" t="s">
        <v>8</v>
      </c>
      <c r="E696" s="13" t="s">
        <v>312</v>
      </c>
    </row>
    <row r="697" s="1" customFormat="1" ht="20" customHeight="1" spans="1:5">
      <c r="A697" s="10">
        <v>695</v>
      </c>
      <c r="B697" s="11" t="s">
        <v>1959</v>
      </c>
      <c r="C697" s="12" t="s">
        <v>1960</v>
      </c>
      <c r="D697" s="11" t="s">
        <v>8</v>
      </c>
      <c r="E697" s="13" t="s">
        <v>1961</v>
      </c>
    </row>
    <row r="698" s="1" customFormat="1" ht="20" customHeight="1" spans="1:5">
      <c r="A698" s="10">
        <v>696</v>
      </c>
      <c r="B698" s="11" t="s">
        <v>1962</v>
      </c>
      <c r="C698" s="12" t="s">
        <v>1963</v>
      </c>
      <c r="D698" s="11" t="s">
        <v>8</v>
      </c>
      <c r="E698" s="13" t="s">
        <v>1964</v>
      </c>
    </row>
    <row r="699" s="1" customFormat="1" ht="20" customHeight="1" spans="1:5">
      <c r="A699" s="10">
        <v>697</v>
      </c>
      <c r="B699" s="11" t="s">
        <v>1965</v>
      </c>
      <c r="C699" s="12" t="s">
        <v>1966</v>
      </c>
      <c r="D699" s="11" t="s">
        <v>8</v>
      </c>
      <c r="E699" s="13" t="s">
        <v>1967</v>
      </c>
    </row>
    <row r="700" s="1" customFormat="1" ht="20" customHeight="1" spans="1:5">
      <c r="A700" s="10">
        <v>698</v>
      </c>
      <c r="B700" s="11" t="s">
        <v>1968</v>
      </c>
      <c r="C700" s="12" t="s">
        <v>1969</v>
      </c>
      <c r="D700" s="11" t="s">
        <v>8</v>
      </c>
      <c r="E700" s="13" t="s">
        <v>1970</v>
      </c>
    </row>
    <row r="701" s="1" customFormat="1" ht="20" customHeight="1" spans="1:5">
      <c r="A701" s="10">
        <v>699</v>
      </c>
      <c r="B701" s="11" t="s">
        <v>1971</v>
      </c>
      <c r="C701" s="12" t="s">
        <v>1972</v>
      </c>
      <c r="D701" s="11" t="s">
        <v>8</v>
      </c>
      <c r="E701" s="13" t="s">
        <v>1973</v>
      </c>
    </row>
    <row r="702" s="1" customFormat="1" ht="20" customHeight="1" spans="1:5">
      <c r="A702" s="10">
        <v>700</v>
      </c>
      <c r="B702" s="11" t="s">
        <v>1974</v>
      </c>
      <c r="C702" s="12" t="s">
        <v>1975</v>
      </c>
      <c r="D702" s="11" t="s">
        <v>8</v>
      </c>
      <c r="E702" s="13" t="s">
        <v>1976</v>
      </c>
    </row>
    <row r="703" s="1" customFormat="1" ht="20" customHeight="1" spans="1:5">
      <c r="A703" s="10">
        <v>701</v>
      </c>
      <c r="B703" s="11" t="s">
        <v>1977</v>
      </c>
      <c r="C703" s="12" t="s">
        <v>1978</v>
      </c>
      <c r="D703" s="11" t="s">
        <v>8</v>
      </c>
      <c r="E703" s="13" t="s">
        <v>1979</v>
      </c>
    </row>
    <row r="704" s="1" customFormat="1" ht="20" customHeight="1" spans="1:5">
      <c r="A704" s="10">
        <v>702</v>
      </c>
      <c r="B704" s="11" t="s">
        <v>1980</v>
      </c>
      <c r="C704" s="12" t="s">
        <v>1981</v>
      </c>
      <c r="D704" s="11" t="s">
        <v>8</v>
      </c>
      <c r="E704" s="13" t="s">
        <v>1982</v>
      </c>
    </row>
    <row r="705" s="1" customFormat="1" ht="20" customHeight="1" spans="1:5">
      <c r="A705" s="10">
        <v>703</v>
      </c>
      <c r="B705" s="11" t="s">
        <v>1983</v>
      </c>
      <c r="C705" s="12" t="s">
        <v>1984</v>
      </c>
      <c r="D705" s="11" t="s">
        <v>8</v>
      </c>
      <c r="E705" s="13" t="s">
        <v>1985</v>
      </c>
    </row>
    <row r="706" s="1" customFormat="1" ht="20" customHeight="1" spans="1:5">
      <c r="A706" s="10">
        <v>704</v>
      </c>
      <c r="B706" s="11" t="s">
        <v>1986</v>
      </c>
      <c r="C706" s="12" t="s">
        <v>1987</v>
      </c>
      <c r="D706" s="11" t="s">
        <v>8</v>
      </c>
      <c r="E706" s="13" t="s">
        <v>1988</v>
      </c>
    </row>
    <row r="707" s="1" customFormat="1" ht="20" customHeight="1" spans="1:5">
      <c r="A707" s="10">
        <v>705</v>
      </c>
      <c r="B707" s="11" t="s">
        <v>1989</v>
      </c>
      <c r="C707" s="12" t="s">
        <v>1990</v>
      </c>
      <c r="D707" s="11" t="s">
        <v>8</v>
      </c>
      <c r="E707" s="13" t="s">
        <v>1991</v>
      </c>
    </row>
    <row r="708" s="1" customFormat="1" ht="20" customHeight="1" spans="1:5">
      <c r="A708" s="10">
        <v>706</v>
      </c>
      <c r="B708" s="11" t="s">
        <v>1992</v>
      </c>
      <c r="C708" s="12" t="s">
        <v>1993</v>
      </c>
      <c r="D708" s="11" t="s">
        <v>8</v>
      </c>
      <c r="E708" s="13" t="s">
        <v>1994</v>
      </c>
    </row>
    <row r="709" s="1" customFormat="1" ht="20" customHeight="1" spans="1:5">
      <c r="A709" s="10">
        <v>707</v>
      </c>
      <c r="B709" s="11" t="s">
        <v>1995</v>
      </c>
      <c r="C709" s="12" t="s">
        <v>1996</v>
      </c>
      <c r="D709" s="11" t="s">
        <v>8</v>
      </c>
      <c r="E709" s="13" t="s">
        <v>1997</v>
      </c>
    </row>
    <row r="710" s="1" customFormat="1" ht="20" customHeight="1" spans="1:5">
      <c r="A710" s="10">
        <v>708</v>
      </c>
      <c r="B710" s="11" t="s">
        <v>1998</v>
      </c>
      <c r="C710" s="12" t="s">
        <v>1999</v>
      </c>
      <c r="D710" s="11" t="s">
        <v>8</v>
      </c>
      <c r="E710" s="13" t="s">
        <v>2000</v>
      </c>
    </row>
    <row r="711" s="1" customFormat="1" ht="20" customHeight="1" spans="1:5">
      <c r="A711" s="10">
        <v>709</v>
      </c>
      <c r="B711" s="11" t="s">
        <v>2001</v>
      </c>
      <c r="C711" s="12" t="s">
        <v>2002</v>
      </c>
      <c r="D711" s="11" t="s">
        <v>8</v>
      </c>
      <c r="E711" s="13" t="s">
        <v>2003</v>
      </c>
    </row>
    <row r="712" s="1" customFormat="1" ht="20" customHeight="1" spans="1:5">
      <c r="A712" s="10">
        <v>710</v>
      </c>
      <c r="B712" s="11" t="s">
        <v>2004</v>
      </c>
      <c r="C712" s="12" t="s">
        <v>2005</v>
      </c>
      <c r="D712" s="11" t="s">
        <v>8</v>
      </c>
      <c r="E712" s="13" t="s">
        <v>2006</v>
      </c>
    </row>
    <row r="713" s="1" customFormat="1" ht="20" customHeight="1" spans="1:5">
      <c r="A713" s="10">
        <v>711</v>
      </c>
      <c r="B713" s="11" t="s">
        <v>2007</v>
      </c>
      <c r="C713" s="12" t="s">
        <v>2008</v>
      </c>
      <c r="D713" s="11" t="s">
        <v>8</v>
      </c>
      <c r="E713" s="13" t="s">
        <v>2009</v>
      </c>
    </row>
    <row r="714" s="1" customFormat="1" ht="20" customHeight="1" spans="1:5">
      <c r="A714" s="10">
        <v>712</v>
      </c>
      <c r="B714" s="11" t="s">
        <v>2010</v>
      </c>
      <c r="C714" s="12" t="s">
        <v>2011</v>
      </c>
      <c r="D714" s="11" t="s">
        <v>8</v>
      </c>
      <c r="E714" s="13" t="s">
        <v>2012</v>
      </c>
    </row>
    <row r="715" s="1" customFormat="1" ht="20" customHeight="1" spans="1:5">
      <c r="A715" s="10">
        <v>713</v>
      </c>
      <c r="B715" s="11" t="s">
        <v>2013</v>
      </c>
      <c r="C715" s="12" t="s">
        <v>2014</v>
      </c>
      <c r="D715" s="11" t="s">
        <v>8</v>
      </c>
      <c r="E715" s="13" t="s">
        <v>2015</v>
      </c>
    </row>
    <row r="716" s="1" customFormat="1" ht="20" customHeight="1" spans="1:5">
      <c r="A716" s="10">
        <v>714</v>
      </c>
      <c r="B716" s="11" t="s">
        <v>2016</v>
      </c>
      <c r="C716" s="12" t="s">
        <v>2017</v>
      </c>
      <c r="D716" s="11" t="s">
        <v>8</v>
      </c>
      <c r="E716" s="13" t="s">
        <v>2018</v>
      </c>
    </row>
    <row r="717" s="1" customFormat="1" ht="20" customHeight="1" spans="1:5">
      <c r="A717" s="10">
        <v>715</v>
      </c>
      <c r="B717" s="11" t="s">
        <v>2019</v>
      </c>
      <c r="C717" s="12" t="s">
        <v>2020</v>
      </c>
      <c r="D717" s="11" t="s">
        <v>8</v>
      </c>
      <c r="E717" s="13" t="s">
        <v>2021</v>
      </c>
    </row>
    <row r="718" s="1" customFormat="1" ht="20" customHeight="1" spans="1:5">
      <c r="A718" s="10">
        <v>716</v>
      </c>
      <c r="B718" s="11" t="s">
        <v>2022</v>
      </c>
      <c r="C718" s="12" t="s">
        <v>2023</v>
      </c>
      <c r="D718" s="11" t="s">
        <v>8</v>
      </c>
      <c r="E718" s="13" t="s">
        <v>957</v>
      </c>
    </row>
    <row r="719" s="1" customFormat="1" ht="20" customHeight="1" spans="1:5">
      <c r="A719" s="10">
        <v>717</v>
      </c>
      <c r="B719" s="11" t="s">
        <v>2024</v>
      </c>
      <c r="C719" s="12" t="s">
        <v>2025</v>
      </c>
      <c r="D719" s="11" t="s">
        <v>8</v>
      </c>
      <c r="E719" s="13" t="s">
        <v>2026</v>
      </c>
    </row>
    <row r="720" s="1" customFormat="1" ht="20" customHeight="1" spans="1:5">
      <c r="A720" s="10">
        <v>718</v>
      </c>
      <c r="B720" s="11" t="s">
        <v>2027</v>
      </c>
      <c r="C720" s="12" t="s">
        <v>2028</v>
      </c>
      <c r="D720" s="11" t="s">
        <v>8</v>
      </c>
      <c r="E720" s="13" t="s">
        <v>2029</v>
      </c>
    </row>
    <row r="721" s="1" customFormat="1" ht="20" customHeight="1" spans="1:5">
      <c r="A721" s="10">
        <v>719</v>
      </c>
      <c r="B721" s="11" t="s">
        <v>2030</v>
      </c>
      <c r="C721" s="12" t="s">
        <v>2031</v>
      </c>
      <c r="D721" s="11" t="s">
        <v>8</v>
      </c>
      <c r="E721" s="13" t="s">
        <v>100</v>
      </c>
    </row>
    <row r="722" s="1" customFormat="1" ht="20" customHeight="1" spans="1:5">
      <c r="A722" s="10">
        <v>720</v>
      </c>
      <c r="B722" s="11" t="s">
        <v>2032</v>
      </c>
      <c r="C722" s="12" t="s">
        <v>2033</v>
      </c>
      <c r="D722" s="11" t="s">
        <v>8</v>
      </c>
      <c r="E722" s="13" t="s">
        <v>21</v>
      </c>
    </row>
    <row r="723" s="1" customFormat="1" ht="20" customHeight="1" spans="1:5">
      <c r="A723" s="10">
        <v>721</v>
      </c>
      <c r="B723" s="11" t="s">
        <v>2034</v>
      </c>
      <c r="C723" s="12" t="s">
        <v>2035</v>
      </c>
      <c r="D723" s="11" t="s">
        <v>8</v>
      </c>
      <c r="E723" s="13" t="s">
        <v>741</v>
      </c>
    </row>
    <row r="724" s="1" customFormat="1" ht="20" customHeight="1" spans="1:5">
      <c r="A724" s="10">
        <v>722</v>
      </c>
      <c r="B724" s="11" t="s">
        <v>2036</v>
      </c>
      <c r="C724" s="12" t="s">
        <v>2037</v>
      </c>
      <c r="D724" s="11" t="s">
        <v>8</v>
      </c>
      <c r="E724" s="13" t="s">
        <v>2038</v>
      </c>
    </row>
    <row r="725" s="1" customFormat="1" ht="20" customHeight="1" spans="1:5">
      <c r="A725" s="10">
        <v>723</v>
      </c>
      <c r="B725" s="11" t="s">
        <v>2039</v>
      </c>
      <c r="C725" s="12" t="s">
        <v>2040</v>
      </c>
      <c r="D725" s="11" t="s">
        <v>8</v>
      </c>
      <c r="E725" s="13" t="s">
        <v>2041</v>
      </c>
    </row>
    <row r="726" s="1" customFormat="1" ht="20" customHeight="1" spans="1:5">
      <c r="A726" s="10">
        <v>724</v>
      </c>
      <c r="B726" s="11" t="s">
        <v>2042</v>
      </c>
      <c r="C726" s="12" t="s">
        <v>2043</v>
      </c>
      <c r="D726" s="11" t="s">
        <v>8</v>
      </c>
      <c r="E726" s="13" t="s">
        <v>369</v>
      </c>
    </row>
    <row r="727" s="1" customFormat="1" ht="20" customHeight="1" spans="1:5">
      <c r="A727" s="10">
        <v>725</v>
      </c>
      <c r="B727" s="11" t="s">
        <v>2044</v>
      </c>
      <c r="C727" s="12" t="s">
        <v>2045</v>
      </c>
      <c r="D727" s="11" t="s">
        <v>8</v>
      </c>
      <c r="E727" s="13" t="s">
        <v>2046</v>
      </c>
    </row>
    <row r="728" s="1" customFormat="1" ht="20" customHeight="1" spans="1:5">
      <c r="A728" s="10">
        <v>726</v>
      </c>
      <c r="B728" s="11" t="s">
        <v>2047</v>
      </c>
      <c r="C728" s="12" t="s">
        <v>2048</v>
      </c>
      <c r="D728" s="11" t="s">
        <v>8</v>
      </c>
      <c r="E728" s="13" t="s">
        <v>2049</v>
      </c>
    </row>
    <row r="729" s="1" customFormat="1" ht="20" customHeight="1" spans="1:5">
      <c r="A729" s="10">
        <v>727</v>
      </c>
      <c r="B729" s="11" t="s">
        <v>2050</v>
      </c>
      <c r="C729" s="12" t="s">
        <v>2051</v>
      </c>
      <c r="D729" s="11" t="s">
        <v>8</v>
      </c>
      <c r="E729" s="13" t="s">
        <v>2052</v>
      </c>
    </row>
    <row r="730" s="1" customFormat="1" ht="20" customHeight="1" spans="1:5">
      <c r="A730" s="10">
        <v>728</v>
      </c>
      <c r="B730" s="11" t="s">
        <v>2053</v>
      </c>
      <c r="C730" s="12" t="s">
        <v>2054</v>
      </c>
      <c r="D730" s="11" t="s">
        <v>8</v>
      </c>
      <c r="E730" s="13" t="s">
        <v>2055</v>
      </c>
    </row>
    <row r="731" s="1" customFormat="1" ht="20" customHeight="1" spans="1:5">
      <c r="A731" s="10">
        <v>729</v>
      </c>
      <c r="B731" s="11" t="s">
        <v>2056</v>
      </c>
      <c r="C731" s="12" t="s">
        <v>2057</v>
      </c>
      <c r="D731" s="11" t="s">
        <v>8</v>
      </c>
      <c r="E731" s="13" t="s">
        <v>2058</v>
      </c>
    </row>
    <row r="732" s="1" customFormat="1" ht="20" customHeight="1" spans="1:5">
      <c r="A732" s="10">
        <v>730</v>
      </c>
      <c r="B732" s="11" t="s">
        <v>2059</v>
      </c>
      <c r="C732" s="12" t="s">
        <v>2060</v>
      </c>
      <c r="D732" s="11" t="s">
        <v>8</v>
      </c>
      <c r="E732" s="13" t="s">
        <v>2061</v>
      </c>
    </row>
    <row r="733" s="1" customFormat="1" ht="20" customHeight="1" spans="1:5">
      <c r="A733" s="10">
        <v>731</v>
      </c>
      <c r="B733" s="11" t="s">
        <v>2062</v>
      </c>
      <c r="C733" s="12" t="s">
        <v>2063</v>
      </c>
      <c r="D733" s="11" t="s">
        <v>8</v>
      </c>
      <c r="E733" s="13" t="s">
        <v>2064</v>
      </c>
    </row>
    <row r="734" s="1" customFormat="1" ht="20" customHeight="1" spans="1:5">
      <c r="A734" s="10">
        <v>732</v>
      </c>
      <c r="B734" s="11" t="s">
        <v>2065</v>
      </c>
      <c r="C734" s="12" t="s">
        <v>2066</v>
      </c>
      <c r="D734" s="11" t="s">
        <v>8</v>
      </c>
      <c r="E734" s="13" t="s">
        <v>100</v>
      </c>
    </row>
    <row r="735" s="1" customFormat="1" ht="20" customHeight="1" spans="1:5">
      <c r="A735" s="10">
        <v>733</v>
      </c>
      <c r="B735" s="11" t="s">
        <v>2067</v>
      </c>
      <c r="C735" s="12" t="s">
        <v>2068</v>
      </c>
      <c r="D735" s="11" t="s">
        <v>8</v>
      </c>
      <c r="E735" s="13" t="s">
        <v>1970</v>
      </c>
    </row>
    <row r="736" s="1" customFormat="1" ht="20" customHeight="1" spans="1:5">
      <c r="A736" s="10">
        <v>734</v>
      </c>
      <c r="B736" s="11" t="s">
        <v>2069</v>
      </c>
      <c r="C736" s="12" t="s">
        <v>2070</v>
      </c>
      <c r="D736" s="11" t="s">
        <v>8</v>
      </c>
      <c r="E736" s="13" t="s">
        <v>21</v>
      </c>
    </row>
    <row r="737" s="1" customFormat="1" ht="20" customHeight="1" spans="1:5">
      <c r="A737" s="10">
        <v>735</v>
      </c>
      <c r="B737" s="11" t="s">
        <v>2071</v>
      </c>
      <c r="C737" s="12" t="s">
        <v>2072</v>
      </c>
      <c r="D737" s="11" t="s">
        <v>8</v>
      </c>
      <c r="E737" s="13" t="s">
        <v>2073</v>
      </c>
    </row>
    <row r="738" s="1" customFormat="1" ht="20" customHeight="1" spans="1:5">
      <c r="A738" s="10">
        <v>736</v>
      </c>
      <c r="B738" s="11" t="s">
        <v>2074</v>
      </c>
      <c r="C738" s="12" t="s">
        <v>2075</v>
      </c>
      <c r="D738" s="11" t="s">
        <v>8</v>
      </c>
      <c r="E738" s="13" t="s">
        <v>2076</v>
      </c>
    </row>
    <row r="739" s="1" customFormat="1" ht="20" customHeight="1" spans="1:5">
      <c r="A739" s="10">
        <v>737</v>
      </c>
      <c r="B739" s="11" t="s">
        <v>2077</v>
      </c>
      <c r="C739" s="12" t="s">
        <v>2078</v>
      </c>
      <c r="D739" s="11" t="s">
        <v>8</v>
      </c>
      <c r="E739" s="13" t="s">
        <v>2079</v>
      </c>
    </row>
    <row r="740" s="1" customFormat="1" ht="20" customHeight="1" spans="1:5">
      <c r="A740" s="10">
        <v>738</v>
      </c>
      <c r="B740" s="11" t="s">
        <v>2080</v>
      </c>
      <c r="C740" s="12" t="s">
        <v>2081</v>
      </c>
      <c r="D740" s="11" t="s">
        <v>8</v>
      </c>
      <c r="E740" s="13" t="s">
        <v>2082</v>
      </c>
    </row>
    <row r="741" s="1" customFormat="1" ht="20" customHeight="1" spans="1:5">
      <c r="A741" s="10">
        <v>739</v>
      </c>
      <c r="B741" s="11" t="s">
        <v>2083</v>
      </c>
      <c r="C741" s="12" t="s">
        <v>2084</v>
      </c>
      <c r="D741" s="11" t="s">
        <v>8</v>
      </c>
      <c r="E741" s="13" t="s">
        <v>2085</v>
      </c>
    </row>
    <row r="742" s="1" customFormat="1" ht="20" customHeight="1" spans="1:5">
      <c r="A742" s="10">
        <v>740</v>
      </c>
      <c r="B742" s="11" t="s">
        <v>2086</v>
      </c>
      <c r="C742" s="12" t="s">
        <v>2087</v>
      </c>
      <c r="D742" s="11" t="s">
        <v>8</v>
      </c>
      <c r="E742" s="13" t="s">
        <v>2088</v>
      </c>
    </row>
    <row r="743" s="1" customFormat="1" ht="20" customHeight="1" spans="1:5">
      <c r="A743" s="10">
        <v>741</v>
      </c>
      <c r="B743" s="11" t="s">
        <v>2089</v>
      </c>
      <c r="C743" s="12" t="s">
        <v>2090</v>
      </c>
      <c r="D743" s="11" t="s">
        <v>8</v>
      </c>
      <c r="E743" s="13" t="s">
        <v>2091</v>
      </c>
    </row>
    <row r="744" s="1" customFormat="1" ht="20" customHeight="1" spans="1:5">
      <c r="A744" s="10">
        <v>742</v>
      </c>
      <c r="B744" s="11" t="s">
        <v>2092</v>
      </c>
      <c r="C744" s="12" t="s">
        <v>2093</v>
      </c>
      <c r="D744" s="11" t="s">
        <v>8</v>
      </c>
      <c r="E744" s="13" t="s">
        <v>2094</v>
      </c>
    </row>
    <row r="745" s="1" customFormat="1" ht="20" customHeight="1" spans="1:5">
      <c r="A745" s="10">
        <v>743</v>
      </c>
      <c r="B745" s="11" t="s">
        <v>2095</v>
      </c>
      <c r="C745" s="12" t="s">
        <v>2096</v>
      </c>
      <c r="D745" s="11" t="s">
        <v>8</v>
      </c>
      <c r="E745" s="13" t="s">
        <v>786</v>
      </c>
    </row>
    <row r="746" s="1" customFormat="1" ht="20" customHeight="1" spans="1:5">
      <c r="A746" s="10">
        <v>744</v>
      </c>
      <c r="B746" s="11" t="s">
        <v>2097</v>
      </c>
      <c r="C746" s="12" t="s">
        <v>2098</v>
      </c>
      <c r="D746" s="11" t="s">
        <v>8</v>
      </c>
      <c r="E746" s="13" t="s">
        <v>2099</v>
      </c>
    </row>
    <row r="747" s="1" customFormat="1" ht="20" customHeight="1" spans="1:5">
      <c r="A747" s="10">
        <v>745</v>
      </c>
      <c r="B747" s="11" t="s">
        <v>2100</v>
      </c>
      <c r="C747" s="12" t="s">
        <v>2101</v>
      </c>
      <c r="D747" s="11" t="s">
        <v>8</v>
      </c>
      <c r="E747" s="13" t="s">
        <v>2102</v>
      </c>
    </row>
    <row r="748" s="1" customFormat="1" ht="20" customHeight="1" spans="1:5">
      <c r="A748" s="10">
        <v>746</v>
      </c>
      <c r="B748" s="11" t="s">
        <v>2103</v>
      </c>
      <c r="C748" s="12" t="s">
        <v>2104</v>
      </c>
      <c r="D748" s="11" t="s">
        <v>8</v>
      </c>
      <c r="E748" s="13" t="s">
        <v>2105</v>
      </c>
    </row>
    <row r="749" s="1" customFormat="1" ht="20" customHeight="1" spans="1:5">
      <c r="A749" s="10">
        <v>747</v>
      </c>
      <c r="B749" s="11" t="s">
        <v>2106</v>
      </c>
      <c r="C749" s="12" t="s">
        <v>2107</v>
      </c>
      <c r="D749" s="11" t="s">
        <v>8</v>
      </c>
      <c r="E749" s="13" t="s">
        <v>2108</v>
      </c>
    </row>
    <row r="750" s="1" customFormat="1" ht="20" customHeight="1" spans="1:5">
      <c r="A750" s="10">
        <v>748</v>
      </c>
      <c r="B750" s="11" t="s">
        <v>2109</v>
      </c>
      <c r="C750" s="12" t="s">
        <v>2110</v>
      </c>
      <c r="D750" s="11" t="s">
        <v>8</v>
      </c>
      <c r="E750" s="13" t="s">
        <v>1154</v>
      </c>
    </row>
    <row r="751" s="1" customFormat="1" ht="20" customHeight="1" spans="1:5">
      <c r="A751" s="10">
        <v>749</v>
      </c>
      <c r="B751" s="11" t="s">
        <v>2111</v>
      </c>
      <c r="C751" s="12" t="s">
        <v>2112</v>
      </c>
      <c r="D751" s="11" t="s">
        <v>8</v>
      </c>
      <c r="E751" s="13" t="s">
        <v>2113</v>
      </c>
    </row>
    <row r="752" s="1" customFormat="1" ht="20" customHeight="1" spans="1:5">
      <c r="A752" s="10">
        <v>750</v>
      </c>
      <c r="B752" s="11" t="s">
        <v>2114</v>
      </c>
      <c r="C752" s="12" t="s">
        <v>2115</v>
      </c>
      <c r="D752" s="11" t="s">
        <v>8</v>
      </c>
      <c r="E752" s="13" t="s">
        <v>1511</v>
      </c>
    </row>
    <row r="753" s="1" customFormat="1" ht="20" customHeight="1" spans="1:5">
      <c r="A753" s="10">
        <v>751</v>
      </c>
      <c r="B753" s="11" t="s">
        <v>2116</v>
      </c>
      <c r="C753" s="12" t="s">
        <v>2117</v>
      </c>
      <c r="D753" s="11" t="s">
        <v>8</v>
      </c>
      <c r="E753" s="13" t="s">
        <v>2118</v>
      </c>
    </row>
    <row r="754" s="1" customFormat="1" ht="20" customHeight="1" spans="1:5">
      <c r="A754" s="10">
        <v>752</v>
      </c>
      <c r="B754" s="11" t="s">
        <v>2119</v>
      </c>
      <c r="C754" s="12" t="s">
        <v>2120</v>
      </c>
      <c r="D754" s="11" t="s">
        <v>8</v>
      </c>
      <c r="E754" s="13" t="s">
        <v>2121</v>
      </c>
    </row>
    <row r="755" s="1" customFormat="1" ht="20" customHeight="1" spans="1:5">
      <c r="A755" s="10">
        <v>753</v>
      </c>
      <c r="B755" s="11" t="s">
        <v>2122</v>
      </c>
      <c r="C755" s="12" t="s">
        <v>2123</v>
      </c>
      <c r="D755" s="11" t="s">
        <v>8</v>
      </c>
      <c r="E755" s="13" t="s">
        <v>2124</v>
      </c>
    </row>
    <row r="756" s="1" customFormat="1" ht="20" customHeight="1" spans="1:5">
      <c r="A756" s="10">
        <v>754</v>
      </c>
      <c r="B756" s="11" t="s">
        <v>2125</v>
      </c>
      <c r="C756" s="12" t="s">
        <v>2126</v>
      </c>
      <c r="D756" s="11" t="s">
        <v>8</v>
      </c>
      <c r="E756" s="13" t="s">
        <v>2127</v>
      </c>
    </row>
    <row r="757" s="1" customFormat="1" ht="20" customHeight="1" spans="1:5">
      <c r="A757" s="10">
        <v>755</v>
      </c>
      <c r="B757" s="11" t="s">
        <v>2128</v>
      </c>
      <c r="C757" s="12" t="s">
        <v>2129</v>
      </c>
      <c r="D757" s="11" t="s">
        <v>8</v>
      </c>
      <c r="E757" s="13" t="s">
        <v>2130</v>
      </c>
    </row>
    <row r="758" s="1" customFormat="1" ht="20" customHeight="1" spans="1:5">
      <c r="A758" s="10">
        <v>756</v>
      </c>
      <c r="B758" s="11" t="s">
        <v>2131</v>
      </c>
      <c r="C758" s="12" t="s">
        <v>2132</v>
      </c>
      <c r="D758" s="11" t="s">
        <v>8</v>
      </c>
      <c r="E758" s="13" t="s">
        <v>1110</v>
      </c>
    </row>
    <row r="759" s="1" customFormat="1" ht="20" customHeight="1" spans="1:5">
      <c r="A759" s="10">
        <v>757</v>
      </c>
      <c r="B759" s="11" t="s">
        <v>2133</v>
      </c>
      <c r="C759" s="12" t="s">
        <v>2134</v>
      </c>
      <c r="D759" s="11" t="s">
        <v>8</v>
      </c>
      <c r="E759" s="13" t="s">
        <v>2135</v>
      </c>
    </row>
    <row r="760" s="1" customFormat="1" ht="20" customHeight="1" spans="1:5">
      <c r="A760" s="10">
        <v>758</v>
      </c>
      <c r="B760" s="11" t="s">
        <v>2136</v>
      </c>
      <c r="C760" s="12" t="s">
        <v>2137</v>
      </c>
      <c r="D760" s="11" t="s">
        <v>8</v>
      </c>
      <c r="E760" s="13" t="s">
        <v>2138</v>
      </c>
    </row>
    <row r="761" s="1" customFormat="1" ht="20" customHeight="1" spans="1:5">
      <c r="A761" s="10">
        <v>759</v>
      </c>
      <c r="B761" s="11" t="s">
        <v>2139</v>
      </c>
      <c r="C761" s="12" t="s">
        <v>2140</v>
      </c>
      <c r="D761" s="11" t="s">
        <v>8</v>
      </c>
      <c r="E761" s="13" t="s">
        <v>2141</v>
      </c>
    </row>
    <row r="762" s="1" customFormat="1" ht="20" customHeight="1" spans="1:5">
      <c r="A762" s="10">
        <v>760</v>
      </c>
      <c r="B762" s="11" t="s">
        <v>2142</v>
      </c>
      <c r="C762" s="12" t="s">
        <v>2143</v>
      </c>
      <c r="D762" s="11" t="s">
        <v>8</v>
      </c>
      <c r="E762" s="13" t="s">
        <v>2144</v>
      </c>
    </row>
    <row r="763" s="1" customFormat="1" ht="20" customHeight="1" spans="1:5">
      <c r="A763" s="10">
        <v>761</v>
      </c>
      <c r="B763" s="11" t="s">
        <v>2145</v>
      </c>
      <c r="C763" s="12" t="s">
        <v>2146</v>
      </c>
      <c r="D763" s="11" t="s">
        <v>8</v>
      </c>
      <c r="E763" s="13" t="s">
        <v>2147</v>
      </c>
    </row>
    <row r="764" s="1" customFormat="1" ht="20" customHeight="1" spans="1:5">
      <c r="A764" s="10">
        <v>762</v>
      </c>
      <c r="B764" s="11" t="s">
        <v>2148</v>
      </c>
      <c r="C764" s="12" t="s">
        <v>2149</v>
      </c>
      <c r="D764" s="11" t="s">
        <v>8</v>
      </c>
      <c r="E764" s="13" t="s">
        <v>2150</v>
      </c>
    </row>
    <row r="765" s="1" customFormat="1" ht="20" customHeight="1" spans="1:5">
      <c r="A765" s="10">
        <v>763</v>
      </c>
      <c r="B765" s="11" t="s">
        <v>2151</v>
      </c>
      <c r="C765" s="12" t="s">
        <v>2152</v>
      </c>
      <c r="D765" s="11" t="s">
        <v>8</v>
      </c>
      <c r="E765" s="13" t="s">
        <v>2153</v>
      </c>
    </row>
    <row r="766" s="1" customFormat="1" ht="20" customHeight="1" spans="1:5">
      <c r="A766" s="10">
        <v>764</v>
      </c>
      <c r="B766" s="11" t="s">
        <v>2154</v>
      </c>
      <c r="C766" s="12" t="s">
        <v>2155</v>
      </c>
      <c r="D766" s="11" t="s">
        <v>8</v>
      </c>
      <c r="E766" s="13" t="s">
        <v>21</v>
      </c>
    </row>
    <row r="767" s="1" customFormat="1" ht="20" customHeight="1" spans="1:5">
      <c r="A767" s="10">
        <v>765</v>
      </c>
      <c r="B767" s="11" t="s">
        <v>2156</v>
      </c>
      <c r="C767" s="12" t="s">
        <v>2157</v>
      </c>
      <c r="D767" s="11" t="s">
        <v>8</v>
      </c>
      <c r="E767" s="13" t="s">
        <v>2158</v>
      </c>
    </row>
    <row r="768" s="1" customFormat="1" ht="20" customHeight="1" spans="1:5">
      <c r="A768" s="10">
        <v>766</v>
      </c>
      <c r="B768" s="11" t="s">
        <v>2159</v>
      </c>
      <c r="C768" s="12" t="s">
        <v>2160</v>
      </c>
      <c r="D768" s="11" t="s">
        <v>8</v>
      </c>
      <c r="E768" s="13" t="s">
        <v>2161</v>
      </c>
    </row>
    <row r="769" s="1" customFormat="1" ht="20" customHeight="1" spans="1:5">
      <c r="A769" s="10">
        <v>767</v>
      </c>
      <c r="B769" s="11" t="s">
        <v>2162</v>
      </c>
      <c r="C769" s="12" t="s">
        <v>2163</v>
      </c>
      <c r="D769" s="11" t="s">
        <v>8</v>
      </c>
      <c r="E769" s="13" t="s">
        <v>2164</v>
      </c>
    </row>
    <row r="770" s="1" customFormat="1" ht="20" customHeight="1" spans="1:5">
      <c r="A770" s="10">
        <v>768</v>
      </c>
      <c r="B770" s="11" t="s">
        <v>2165</v>
      </c>
      <c r="C770" s="12" t="s">
        <v>2166</v>
      </c>
      <c r="D770" s="11" t="s">
        <v>8</v>
      </c>
      <c r="E770" s="13" t="s">
        <v>2167</v>
      </c>
    </row>
    <row r="771" s="1" customFormat="1" ht="20" customHeight="1" spans="1:5">
      <c r="A771" s="10">
        <v>769</v>
      </c>
      <c r="B771" s="11" t="s">
        <v>2168</v>
      </c>
      <c r="C771" s="12" t="s">
        <v>2169</v>
      </c>
      <c r="D771" s="11" t="s">
        <v>8</v>
      </c>
      <c r="E771" s="13" t="s">
        <v>2170</v>
      </c>
    </row>
    <row r="772" s="1" customFormat="1" ht="20" customHeight="1" spans="1:5">
      <c r="A772" s="10">
        <v>770</v>
      </c>
      <c r="B772" s="11" t="s">
        <v>2171</v>
      </c>
      <c r="C772" s="12" t="s">
        <v>2172</v>
      </c>
      <c r="D772" s="11" t="s">
        <v>8</v>
      </c>
      <c r="E772" s="13" t="s">
        <v>2173</v>
      </c>
    </row>
    <row r="773" s="1" customFormat="1" ht="20" customHeight="1" spans="1:5">
      <c r="A773" s="10">
        <v>771</v>
      </c>
      <c r="B773" s="11" t="s">
        <v>2174</v>
      </c>
      <c r="C773" s="12" t="s">
        <v>2175</v>
      </c>
      <c r="D773" s="11" t="s">
        <v>8</v>
      </c>
      <c r="E773" s="13" t="s">
        <v>2176</v>
      </c>
    </row>
    <row r="774" s="1" customFormat="1" ht="20" customHeight="1" spans="1:5">
      <c r="A774" s="10">
        <v>772</v>
      </c>
      <c r="B774" s="11" t="s">
        <v>2177</v>
      </c>
      <c r="C774" s="12" t="s">
        <v>2178</v>
      </c>
      <c r="D774" s="11" t="s">
        <v>8</v>
      </c>
      <c r="E774" s="13" t="s">
        <v>100</v>
      </c>
    </row>
    <row r="775" s="1" customFormat="1" ht="20" customHeight="1" spans="1:5">
      <c r="A775" s="10">
        <v>773</v>
      </c>
      <c r="B775" s="11" t="s">
        <v>2179</v>
      </c>
      <c r="C775" s="12" t="s">
        <v>2180</v>
      </c>
      <c r="D775" s="11" t="s">
        <v>8</v>
      </c>
      <c r="E775" s="13" t="s">
        <v>2181</v>
      </c>
    </row>
    <row r="776" s="1" customFormat="1" ht="20" customHeight="1" spans="1:5">
      <c r="A776" s="10">
        <v>774</v>
      </c>
      <c r="B776" s="11" t="s">
        <v>2182</v>
      </c>
      <c r="C776" s="12" t="s">
        <v>2183</v>
      </c>
      <c r="D776" s="11" t="s">
        <v>8</v>
      </c>
      <c r="E776" s="13" t="s">
        <v>1453</v>
      </c>
    </row>
    <row r="777" s="1" customFormat="1" ht="20" customHeight="1" spans="1:5">
      <c r="A777" s="10">
        <v>775</v>
      </c>
      <c r="B777" s="11" t="s">
        <v>2184</v>
      </c>
      <c r="C777" s="12" t="s">
        <v>2185</v>
      </c>
      <c r="D777" s="11" t="s">
        <v>8</v>
      </c>
      <c r="E777" s="13" t="s">
        <v>2186</v>
      </c>
    </row>
    <row r="778" s="1" customFormat="1" ht="20" customHeight="1" spans="1:5">
      <c r="A778" s="10">
        <v>776</v>
      </c>
      <c r="B778" s="11" t="s">
        <v>2187</v>
      </c>
      <c r="C778" s="12" t="s">
        <v>2188</v>
      </c>
      <c r="D778" s="11" t="s">
        <v>8</v>
      </c>
      <c r="E778" s="13" t="s">
        <v>100</v>
      </c>
    </row>
    <row r="779" s="1" customFormat="1" ht="20" customHeight="1" spans="1:5">
      <c r="A779" s="10">
        <v>777</v>
      </c>
      <c r="B779" s="11" t="s">
        <v>2189</v>
      </c>
      <c r="C779" s="12" t="s">
        <v>2190</v>
      </c>
      <c r="D779" s="11" t="s">
        <v>8</v>
      </c>
      <c r="E779" s="13" t="s">
        <v>2191</v>
      </c>
    </row>
    <row r="780" s="1" customFormat="1" ht="20" customHeight="1" spans="1:5">
      <c r="A780" s="10">
        <v>778</v>
      </c>
      <c r="B780" s="11" t="s">
        <v>2192</v>
      </c>
      <c r="C780" s="12" t="s">
        <v>2193</v>
      </c>
      <c r="D780" s="11" t="s">
        <v>8</v>
      </c>
      <c r="E780" s="13" t="s">
        <v>2194</v>
      </c>
    </row>
    <row r="781" s="1" customFormat="1" ht="20" customHeight="1" spans="1:5">
      <c r="A781" s="10">
        <v>779</v>
      </c>
      <c r="B781" s="11" t="s">
        <v>2195</v>
      </c>
      <c r="C781" s="12" t="s">
        <v>2196</v>
      </c>
      <c r="D781" s="11" t="s">
        <v>8</v>
      </c>
      <c r="E781" s="13" t="s">
        <v>840</v>
      </c>
    </row>
    <row r="782" s="1" customFormat="1" ht="20" customHeight="1" spans="1:5">
      <c r="A782" s="10">
        <v>780</v>
      </c>
      <c r="B782" s="11" t="s">
        <v>2197</v>
      </c>
      <c r="C782" s="12" t="s">
        <v>2198</v>
      </c>
      <c r="D782" s="11" t="s">
        <v>8</v>
      </c>
      <c r="E782" s="13" t="s">
        <v>2199</v>
      </c>
    </row>
    <row r="783" s="1" customFormat="1" ht="20" customHeight="1" spans="1:5">
      <c r="A783" s="10">
        <v>781</v>
      </c>
      <c r="B783" s="11" t="s">
        <v>2200</v>
      </c>
      <c r="C783" s="12" t="s">
        <v>2201</v>
      </c>
      <c r="D783" s="11" t="s">
        <v>8</v>
      </c>
      <c r="E783" s="13" t="s">
        <v>2202</v>
      </c>
    </row>
    <row r="784" s="1" customFormat="1" ht="20" customHeight="1" spans="1:5">
      <c r="A784" s="10">
        <v>782</v>
      </c>
      <c r="B784" s="11" t="s">
        <v>2203</v>
      </c>
      <c r="C784" s="12" t="s">
        <v>2204</v>
      </c>
      <c r="D784" s="11" t="s">
        <v>8</v>
      </c>
      <c r="E784" s="13" t="s">
        <v>2205</v>
      </c>
    </row>
    <row r="785" s="1" customFormat="1" ht="20" customHeight="1" spans="1:5">
      <c r="A785" s="10">
        <v>783</v>
      </c>
      <c r="B785" s="11" t="s">
        <v>2206</v>
      </c>
      <c r="C785" s="12" t="s">
        <v>2207</v>
      </c>
      <c r="D785" s="11" t="s">
        <v>8</v>
      </c>
      <c r="E785" s="13" t="s">
        <v>2208</v>
      </c>
    </row>
    <row r="786" s="1" customFormat="1" ht="20" customHeight="1" spans="1:5">
      <c r="A786" s="10">
        <v>784</v>
      </c>
      <c r="B786" s="11" t="s">
        <v>2209</v>
      </c>
      <c r="C786" s="12" t="s">
        <v>2210</v>
      </c>
      <c r="D786" s="11" t="s">
        <v>8</v>
      </c>
      <c r="E786" s="13" t="s">
        <v>2211</v>
      </c>
    </row>
    <row r="787" s="1" customFormat="1" ht="20" customHeight="1" spans="1:5">
      <c r="A787" s="10">
        <v>785</v>
      </c>
      <c r="B787" s="11" t="s">
        <v>2212</v>
      </c>
      <c r="C787" s="12" t="s">
        <v>2213</v>
      </c>
      <c r="D787" s="11" t="s">
        <v>8</v>
      </c>
      <c r="E787" s="13" t="s">
        <v>2214</v>
      </c>
    </row>
    <row r="788" s="1" customFormat="1" ht="20" customHeight="1" spans="1:5">
      <c r="A788" s="10">
        <v>786</v>
      </c>
      <c r="B788" s="11" t="s">
        <v>2215</v>
      </c>
      <c r="C788" s="12" t="s">
        <v>2216</v>
      </c>
      <c r="D788" s="11" t="s">
        <v>8</v>
      </c>
      <c r="E788" s="13" t="s">
        <v>2217</v>
      </c>
    </row>
    <row r="789" s="1" customFormat="1" ht="20" customHeight="1" spans="1:5">
      <c r="A789" s="10">
        <v>787</v>
      </c>
      <c r="B789" s="11" t="s">
        <v>2218</v>
      </c>
      <c r="C789" s="12" t="s">
        <v>2219</v>
      </c>
      <c r="D789" s="11" t="s">
        <v>8</v>
      </c>
      <c r="E789" s="13" t="s">
        <v>2220</v>
      </c>
    </row>
    <row r="790" s="1" customFormat="1" ht="20" customHeight="1" spans="1:5">
      <c r="A790" s="10">
        <v>788</v>
      </c>
      <c r="B790" s="11" t="s">
        <v>2221</v>
      </c>
      <c r="C790" s="12" t="s">
        <v>2222</v>
      </c>
      <c r="D790" s="11" t="s">
        <v>8</v>
      </c>
      <c r="E790" s="13" t="s">
        <v>2223</v>
      </c>
    </row>
    <row r="791" s="1" customFormat="1" ht="20" customHeight="1" spans="1:5">
      <c r="A791" s="10">
        <v>789</v>
      </c>
      <c r="B791" s="11" t="s">
        <v>2224</v>
      </c>
      <c r="C791" s="12" t="s">
        <v>2225</v>
      </c>
      <c r="D791" s="11" t="s">
        <v>8</v>
      </c>
      <c r="E791" s="13" t="s">
        <v>2226</v>
      </c>
    </row>
    <row r="792" s="1" customFormat="1" ht="20" customHeight="1" spans="1:5">
      <c r="A792" s="10">
        <v>790</v>
      </c>
      <c r="B792" s="11" t="s">
        <v>2227</v>
      </c>
      <c r="C792" s="12" t="s">
        <v>2228</v>
      </c>
      <c r="D792" s="11" t="s">
        <v>8</v>
      </c>
      <c r="E792" s="13" t="s">
        <v>2229</v>
      </c>
    </row>
    <row r="793" s="1" customFormat="1" ht="20" customHeight="1" spans="1:5">
      <c r="A793" s="10">
        <v>791</v>
      </c>
      <c r="B793" s="11" t="s">
        <v>2230</v>
      </c>
      <c r="C793" s="12" t="s">
        <v>2231</v>
      </c>
      <c r="D793" s="11" t="s">
        <v>8</v>
      </c>
      <c r="E793" s="13" t="s">
        <v>21</v>
      </c>
    </row>
    <row r="794" s="1" customFormat="1" ht="20" customHeight="1" spans="1:5">
      <c r="A794" s="10">
        <v>792</v>
      </c>
      <c r="B794" s="11" t="s">
        <v>2232</v>
      </c>
      <c r="C794" s="12" t="s">
        <v>2233</v>
      </c>
      <c r="D794" s="11" t="s">
        <v>8</v>
      </c>
      <c r="E794" s="13" t="s">
        <v>2038</v>
      </c>
    </row>
    <row r="795" s="1" customFormat="1" ht="20" customHeight="1" spans="1:5">
      <c r="A795" s="10">
        <v>793</v>
      </c>
      <c r="B795" s="11" t="s">
        <v>2234</v>
      </c>
      <c r="C795" s="12" t="s">
        <v>2235</v>
      </c>
      <c r="D795" s="11" t="s">
        <v>8</v>
      </c>
      <c r="E795" s="13" t="s">
        <v>100</v>
      </c>
    </row>
    <row r="796" s="1" customFormat="1" ht="20" customHeight="1" spans="1:5">
      <c r="A796" s="10">
        <v>794</v>
      </c>
      <c r="B796" s="11" t="s">
        <v>2236</v>
      </c>
      <c r="C796" s="12" t="s">
        <v>2237</v>
      </c>
      <c r="D796" s="11" t="s">
        <v>8</v>
      </c>
      <c r="E796" s="13" t="s">
        <v>2049</v>
      </c>
    </row>
    <row r="797" s="1" customFormat="1" ht="20" customHeight="1" spans="1:5">
      <c r="A797" s="10">
        <v>795</v>
      </c>
      <c r="B797" s="11" t="s">
        <v>2238</v>
      </c>
      <c r="C797" s="12" t="s">
        <v>2239</v>
      </c>
      <c r="D797" s="11" t="s">
        <v>8</v>
      </c>
      <c r="E797" s="13" t="s">
        <v>100</v>
      </c>
    </row>
    <row r="798" s="1" customFormat="1" ht="20" customHeight="1" spans="1:5">
      <c r="A798" s="10">
        <v>796</v>
      </c>
      <c r="B798" s="11" t="s">
        <v>2240</v>
      </c>
      <c r="C798" s="12" t="s">
        <v>2241</v>
      </c>
      <c r="D798" s="11" t="s">
        <v>8</v>
      </c>
      <c r="E798" s="13" t="s">
        <v>2242</v>
      </c>
    </row>
    <row r="799" s="1" customFormat="1" ht="20" customHeight="1" spans="1:5">
      <c r="A799" s="10">
        <v>797</v>
      </c>
      <c r="B799" s="11" t="s">
        <v>2243</v>
      </c>
      <c r="C799" s="12" t="s">
        <v>2244</v>
      </c>
      <c r="D799" s="11" t="s">
        <v>8</v>
      </c>
      <c r="E799" s="13" t="s">
        <v>2245</v>
      </c>
    </row>
    <row r="800" s="1" customFormat="1" ht="20" customHeight="1" spans="1:5">
      <c r="A800" s="10">
        <v>798</v>
      </c>
      <c r="B800" s="11" t="s">
        <v>2246</v>
      </c>
      <c r="C800" s="12" t="s">
        <v>2247</v>
      </c>
      <c r="D800" s="11" t="s">
        <v>8</v>
      </c>
      <c r="E800" s="13" t="s">
        <v>2026</v>
      </c>
    </row>
    <row r="801" s="1" customFormat="1" ht="20" customHeight="1" spans="1:5">
      <c r="A801" s="10">
        <v>799</v>
      </c>
      <c r="B801" s="11" t="s">
        <v>2248</v>
      </c>
      <c r="C801" s="12" t="s">
        <v>2249</v>
      </c>
      <c r="D801" s="11" t="s">
        <v>8</v>
      </c>
      <c r="E801" s="13" t="s">
        <v>2250</v>
      </c>
    </row>
    <row r="802" s="1" customFormat="1" ht="20" customHeight="1" spans="1:5">
      <c r="A802" s="10">
        <v>800</v>
      </c>
      <c r="B802" s="11" t="s">
        <v>2251</v>
      </c>
      <c r="C802" s="12" t="s">
        <v>2252</v>
      </c>
      <c r="D802" s="11" t="s">
        <v>8</v>
      </c>
      <c r="E802" s="13" t="s">
        <v>2253</v>
      </c>
    </row>
    <row r="803" s="1" customFormat="1" ht="20" customHeight="1" spans="1:5">
      <c r="A803" s="10">
        <v>801</v>
      </c>
      <c r="B803" s="11" t="s">
        <v>2254</v>
      </c>
      <c r="C803" s="12" t="s">
        <v>2255</v>
      </c>
      <c r="D803" s="11" t="s">
        <v>8</v>
      </c>
      <c r="E803" s="13" t="s">
        <v>2256</v>
      </c>
    </row>
    <row r="804" s="1" customFormat="1" ht="20" customHeight="1" spans="1:5">
      <c r="A804" s="10">
        <v>802</v>
      </c>
      <c r="B804" s="11" t="s">
        <v>2257</v>
      </c>
      <c r="C804" s="12" t="s">
        <v>2258</v>
      </c>
      <c r="D804" s="11" t="s">
        <v>8</v>
      </c>
      <c r="E804" s="13" t="s">
        <v>2259</v>
      </c>
    </row>
    <row r="805" s="1" customFormat="1" ht="20" customHeight="1" spans="1:5">
      <c r="A805" s="10">
        <v>803</v>
      </c>
      <c r="B805" s="11" t="s">
        <v>2260</v>
      </c>
      <c r="C805" s="12" t="s">
        <v>2261</v>
      </c>
      <c r="D805" s="11" t="s">
        <v>8</v>
      </c>
      <c r="E805" s="13" t="s">
        <v>2262</v>
      </c>
    </row>
    <row r="806" s="1" customFormat="1" ht="20" customHeight="1" spans="1:5">
      <c r="A806" s="10">
        <v>804</v>
      </c>
      <c r="B806" s="11" t="s">
        <v>2263</v>
      </c>
      <c r="C806" s="12" t="s">
        <v>2264</v>
      </c>
      <c r="D806" s="11" t="s">
        <v>8</v>
      </c>
      <c r="E806" s="13" t="s">
        <v>2265</v>
      </c>
    </row>
    <row r="807" s="1" customFormat="1" ht="20" customHeight="1" spans="1:5">
      <c r="A807" s="10">
        <v>805</v>
      </c>
      <c r="B807" s="11" t="s">
        <v>2266</v>
      </c>
      <c r="C807" s="12" t="s">
        <v>2267</v>
      </c>
      <c r="D807" s="11" t="s">
        <v>8</v>
      </c>
      <c r="E807" s="13" t="s">
        <v>2268</v>
      </c>
    </row>
    <row r="808" s="1" customFormat="1" ht="20" customHeight="1" spans="1:5">
      <c r="A808" s="10">
        <v>806</v>
      </c>
      <c r="B808" s="11" t="s">
        <v>2269</v>
      </c>
      <c r="C808" s="12" t="s">
        <v>2270</v>
      </c>
      <c r="D808" s="11" t="s">
        <v>8</v>
      </c>
      <c r="E808" s="13" t="s">
        <v>2271</v>
      </c>
    </row>
    <row r="809" s="1" customFormat="1" ht="20" customHeight="1" spans="1:5">
      <c r="A809" s="10">
        <v>807</v>
      </c>
      <c r="B809" s="11" t="s">
        <v>2272</v>
      </c>
      <c r="C809" s="12" t="s">
        <v>2273</v>
      </c>
      <c r="D809" s="11" t="s">
        <v>8</v>
      </c>
      <c r="E809" s="13" t="s">
        <v>2274</v>
      </c>
    </row>
    <row r="810" s="1" customFormat="1" ht="20" customHeight="1" spans="1:5">
      <c r="A810" s="10">
        <v>808</v>
      </c>
      <c r="B810" s="11" t="s">
        <v>2275</v>
      </c>
      <c r="C810" s="12" t="s">
        <v>2276</v>
      </c>
      <c r="D810" s="11" t="s">
        <v>8</v>
      </c>
      <c r="E810" s="13" t="s">
        <v>259</v>
      </c>
    </row>
    <row r="811" s="1" customFormat="1" ht="20" customHeight="1" spans="1:5">
      <c r="A811" s="10">
        <v>809</v>
      </c>
      <c r="B811" s="11" t="s">
        <v>2277</v>
      </c>
      <c r="C811" s="12" t="s">
        <v>2278</v>
      </c>
      <c r="D811" s="11" t="s">
        <v>8</v>
      </c>
      <c r="E811" s="13" t="s">
        <v>2279</v>
      </c>
    </row>
    <row r="812" s="1" customFormat="1" ht="20" customHeight="1" spans="1:5">
      <c r="A812" s="10">
        <v>810</v>
      </c>
      <c r="B812" s="11" t="s">
        <v>2280</v>
      </c>
      <c r="C812" s="12" t="s">
        <v>2281</v>
      </c>
      <c r="D812" s="11" t="s">
        <v>8</v>
      </c>
      <c r="E812" s="13" t="s">
        <v>2282</v>
      </c>
    </row>
    <row r="813" s="1" customFormat="1" ht="20" customHeight="1" spans="1:5">
      <c r="A813" s="10">
        <v>811</v>
      </c>
      <c r="B813" s="11" t="s">
        <v>2283</v>
      </c>
      <c r="C813" s="12" t="s">
        <v>2284</v>
      </c>
      <c r="D813" s="11" t="s">
        <v>8</v>
      </c>
      <c r="E813" s="13" t="s">
        <v>2285</v>
      </c>
    </row>
    <row r="814" s="1" customFormat="1" ht="20" customHeight="1" spans="1:5">
      <c r="A814" s="10">
        <v>812</v>
      </c>
      <c r="B814" s="11" t="s">
        <v>2286</v>
      </c>
      <c r="C814" s="12" t="s">
        <v>2287</v>
      </c>
      <c r="D814" s="11" t="s">
        <v>8</v>
      </c>
      <c r="E814" s="13" t="s">
        <v>2288</v>
      </c>
    </row>
    <row r="815" s="1" customFormat="1" ht="20" customHeight="1" spans="1:5">
      <c r="A815" s="10">
        <v>813</v>
      </c>
      <c r="B815" s="11" t="s">
        <v>2289</v>
      </c>
      <c r="C815" s="12" t="s">
        <v>2290</v>
      </c>
      <c r="D815" s="11" t="s">
        <v>8</v>
      </c>
      <c r="E815" s="13" t="s">
        <v>2291</v>
      </c>
    </row>
    <row r="816" s="1" customFormat="1" ht="20" customHeight="1" spans="1:5">
      <c r="A816" s="10">
        <v>814</v>
      </c>
      <c r="B816" s="11" t="s">
        <v>2292</v>
      </c>
      <c r="C816" s="12" t="s">
        <v>2293</v>
      </c>
      <c r="D816" s="11" t="s">
        <v>8</v>
      </c>
      <c r="E816" s="13" t="s">
        <v>100</v>
      </c>
    </row>
    <row r="817" s="1" customFormat="1" ht="20" customHeight="1" spans="1:5">
      <c r="A817" s="10">
        <v>815</v>
      </c>
      <c r="B817" s="11" t="s">
        <v>2294</v>
      </c>
      <c r="C817" s="12" t="s">
        <v>2295</v>
      </c>
      <c r="D817" s="11" t="s">
        <v>8</v>
      </c>
      <c r="E817" s="13" t="s">
        <v>2296</v>
      </c>
    </row>
    <row r="818" s="1" customFormat="1" ht="20" customHeight="1" spans="1:5">
      <c r="A818" s="10">
        <v>816</v>
      </c>
      <c r="B818" s="11" t="s">
        <v>2297</v>
      </c>
      <c r="C818" s="12" t="s">
        <v>2298</v>
      </c>
      <c r="D818" s="11" t="s">
        <v>8</v>
      </c>
      <c r="E818" s="13" t="s">
        <v>2299</v>
      </c>
    </row>
    <row r="819" s="1" customFormat="1" ht="20" customHeight="1" spans="1:5">
      <c r="A819" s="10">
        <v>817</v>
      </c>
      <c r="B819" s="11" t="s">
        <v>2300</v>
      </c>
      <c r="C819" s="12" t="s">
        <v>2301</v>
      </c>
      <c r="D819" s="11" t="s">
        <v>8</v>
      </c>
      <c r="E819" s="13" t="s">
        <v>2302</v>
      </c>
    </row>
    <row r="820" s="1" customFormat="1" ht="20" customHeight="1" spans="1:5">
      <c r="A820" s="10">
        <v>818</v>
      </c>
      <c r="B820" s="11" t="s">
        <v>2303</v>
      </c>
      <c r="C820" s="12" t="s">
        <v>2304</v>
      </c>
      <c r="D820" s="11" t="s">
        <v>8</v>
      </c>
      <c r="E820" s="13" t="s">
        <v>2305</v>
      </c>
    </row>
    <row r="821" s="1" customFormat="1" ht="20" customHeight="1" spans="1:5">
      <c r="A821" s="10">
        <v>819</v>
      </c>
      <c r="B821" s="11" t="s">
        <v>2306</v>
      </c>
      <c r="C821" s="12" t="s">
        <v>2307</v>
      </c>
      <c r="D821" s="11" t="s">
        <v>8</v>
      </c>
      <c r="E821" s="13" t="s">
        <v>2308</v>
      </c>
    </row>
    <row r="822" s="1" customFormat="1" ht="20" customHeight="1" spans="1:5">
      <c r="A822" s="10">
        <v>820</v>
      </c>
      <c r="B822" s="11" t="s">
        <v>2309</v>
      </c>
      <c r="C822" s="12" t="s">
        <v>2310</v>
      </c>
      <c r="D822" s="11" t="s">
        <v>8</v>
      </c>
      <c r="E822" s="13" t="s">
        <v>2311</v>
      </c>
    </row>
    <row r="823" s="1" customFormat="1" ht="20" customHeight="1" spans="1:5">
      <c r="A823" s="10">
        <v>821</v>
      </c>
      <c r="B823" s="11" t="s">
        <v>2312</v>
      </c>
      <c r="C823" s="12" t="s">
        <v>2313</v>
      </c>
      <c r="D823" s="11" t="s">
        <v>8</v>
      </c>
      <c r="E823" s="13" t="s">
        <v>2314</v>
      </c>
    </row>
    <row r="824" s="1" customFormat="1" ht="20" customHeight="1" spans="1:5">
      <c r="A824" s="10">
        <v>822</v>
      </c>
      <c r="B824" s="11" t="s">
        <v>2315</v>
      </c>
      <c r="C824" s="12" t="s">
        <v>2316</v>
      </c>
      <c r="D824" s="11" t="s">
        <v>8</v>
      </c>
      <c r="E824" s="13" t="s">
        <v>2317</v>
      </c>
    </row>
    <row r="825" s="1" customFormat="1" ht="20" customHeight="1" spans="1:5">
      <c r="A825" s="10">
        <v>823</v>
      </c>
      <c r="B825" s="11" t="s">
        <v>2318</v>
      </c>
      <c r="C825" s="12" t="s">
        <v>2319</v>
      </c>
      <c r="D825" s="11" t="s">
        <v>8</v>
      </c>
      <c r="E825" s="13" t="s">
        <v>2320</v>
      </c>
    </row>
    <row r="826" s="1" customFormat="1" ht="20" customHeight="1" spans="1:5">
      <c r="A826" s="10">
        <v>824</v>
      </c>
      <c r="B826" s="11" t="s">
        <v>2321</v>
      </c>
      <c r="C826" s="12" t="s">
        <v>2322</v>
      </c>
      <c r="D826" s="11" t="s">
        <v>8</v>
      </c>
      <c r="E826" s="13" t="s">
        <v>2323</v>
      </c>
    </row>
    <row r="827" s="1" customFormat="1" ht="20" customHeight="1" spans="1:5">
      <c r="A827" s="10">
        <v>825</v>
      </c>
      <c r="B827" s="11" t="s">
        <v>2324</v>
      </c>
      <c r="C827" s="12" t="s">
        <v>2325</v>
      </c>
      <c r="D827" s="11" t="s">
        <v>8</v>
      </c>
      <c r="E827" s="13" t="s">
        <v>2326</v>
      </c>
    </row>
    <row r="828" s="1" customFormat="1" ht="20" customHeight="1" spans="1:5">
      <c r="A828" s="10">
        <v>826</v>
      </c>
      <c r="B828" s="11" t="s">
        <v>2327</v>
      </c>
      <c r="C828" s="12" t="s">
        <v>2328</v>
      </c>
      <c r="D828" s="11" t="s">
        <v>8</v>
      </c>
      <c r="E828" s="13" t="s">
        <v>2329</v>
      </c>
    </row>
    <row r="829" s="1" customFormat="1" ht="20" customHeight="1" spans="1:5">
      <c r="A829" s="10">
        <v>827</v>
      </c>
      <c r="B829" s="11" t="s">
        <v>2330</v>
      </c>
      <c r="C829" s="12" t="s">
        <v>2331</v>
      </c>
      <c r="D829" s="11" t="s">
        <v>8</v>
      </c>
      <c r="E829" s="13" t="s">
        <v>2332</v>
      </c>
    </row>
    <row r="830" s="1" customFormat="1" ht="20" customHeight="1" spans="1:5">
      <c r="A830" s="10">
        <v>828</v>
      </c>
      <c r="B830" s="11" t="s">
        <v>2333</v>
      </c>
      <c r="C830" s="12" t="s">
        <v>2334</v>
      </c>
      <c r="D830" s="11" t="s">
        <v>8</v>
      </c>
      <c r="E830" s="13" t="s">
        <v>2335</v>
      </c>
    </row>
    <row r="831" s="1" customFormat="1" ht="20" customHeight="1" spans="1:5">
      <c r="A831" s="10">
        <v>829</v>
      </c>
      <c r="B831" s="11" t="s">
        <v>2336</v>
      </c>
      <c r="C831" s="12" t="s">
        <v>2337</v>
      </c>
      <c r="D831" s="11" t="s">
        <v>8</v>
      </c>
      <c r="E831" s="13" t="s">
        <v>21</v>
      </c>
    </row>
    <row r="832" s="1" customFormat="1" ht="20" customHeight="1" spans="1:5">
      <c r="A832" s="10">
        <v>830</v>
      </c>
      <c r="B832" s="11" t="s">
        <v>2338</v>
      </c>
      <c r="C832" s="12" t="s">
        <v>2339</v>
      </c>
      <c r="D832" s="11" t="s">
        <v>8</v>
      </c>
      <c r="E832" s="13" t="s">
        <v>2340</v>
      </c>
    </row>
    <row r="833" s="1" customFormat="1" ht="20" customHeight="1" spans="1:5">
      <c r="A833" s="10">
        <v>831</v>
      </c>
      <c r="B833" s="11" t="s">
        <v>2341</v>
      </c>
      <c r="C833" s="12" t="s">
        <v>2342</v>
      </c>
      <c r="D833" s="11" t="s">
        <v>8</v>
      </c>
      <c r="E833" s="13" t="s">
        <v>705</v>
      </c>
    </row>
    <row r="834" s="1" customFormat="1" ht="20" customHeight="1" spans="1:5">
      <c r="A834" s="10">
        <v>832</v>
      </c>
      <c r="B834" s="11" t="s">
        <v>2343</v>
      </c>
      <c r="C834" s="12" t="s">
        <v>2344</v>
      </c>
      <c r="D834" s="11" t="s">
        <v>8</v>
      </c>
      <c r="E834" s="13" t="s">
        <v>2345</v>
      </c>
    </row>
    <row r="835" s="1" customFormat="1" ht="20" customHeight="1" spans="1:5">
      <c r="A835" s="10">
        <v>833</v>
      </c>
      <c r="B835" s="11" t="s">
        <v>2346</v>
      </c>
      <c r="C835" s="12" t="s">
        <v>2347</v>
      </c>
      <c r="D835" s="11" t="s">
        <v>8</v>
      </c>
      <c r="E835" s="13" t="s">
        <v>2348</v>
      </c>
    </row>
    <row r="836" s="1" customFormat="1" ht="20" customHeight="1" spans="1:5">
      <c r="A836" s="10">
        <v>834</v>
      </c>
      <c r="B836" s="11" t="s">
        <v>2349</v>
      </c>
      <c r="C836" s="12" t="s">
        <v>2350</v>
      </c>
      <c r="D836" s="11" t="s">
        <v>8</v>
      </c>
      <c r="E836" s="13" t="s">
        <v>2351</v>
      </c>
    </row>
    <row r="837" s="1" customFormat="1" ht="20" customHeight="1" spans="1:5">
      <c r="A837" s="10">
        <v>835</v>
      </c>
      <c r="B837" s="11" t="s">
        <v>2352</v>
      </c>
      <c r="C837" s="12" t="s">
        <v>2353</v>
      </c>
      <c r="D837" s="11" t="s">
        <v>8</v>
      </c>
      <c r="E837" s="13" t="s">
        <v>2354</v>
      </c>
    </row>
    <row r="838" s="1" customFormat="1" ht="20" customHeight="1" spans="1:5">
      <c r="A838" s="10">
        <v>836</v>
      </c>
      <c r="B838" s="11" t="s">
        <v>2355</v>
      </c>
      <c r="C838" s="12" t="s">
        <v>2356</v>
      </c>
      <c r="D838" s="11" t="s">
        <v>8</v>
      </c>
      <c r="E838" s="13" t="s">
        <v>2357</v>
      </c>
    </row>
    <row r="839" s="1" customFormat="1" ht="20" customHeight="1" spans="1:5">
      <c r="A839" s="10">
        <v>837</v>
      </c>
      <c r="B839" s="11" t="s">
        <v>2358</v>
      </c>
      <c r="C839" s="12" t="s">
        <v>2359</v>
      </c>
      <c r="D839" s="11" t="s">
        <v>8</v>
      </c>
      <c r="E839" s="13" t="s">
        <v>2360</v>
      </c>
    </row>
    <row r="840" s="1" customFormat="1" ht="20" customHeight="1" spans="1:5">
      <c r="A840" s="10">
        <v>838</v>
      </c>
      <c r="B840" s="11" t="s">
        <v>2361</v>
      </c>
      <c r="C840" s="12" t="s">
        <v>2362</v>
      </c>
      <c r="D840" s="11" t="s">
        <v>8</v>
      </c>
      <c r="E840" s="13" t="s">
        <v>2363</v>
      </c>
    </row>
    <row r="841" s="1" customFormat="1" ht="20" customHeight="1" spans="1:5">
      <c r="A841" s="10">
        <v>839</v>
      </c>
      <c r="B841" s="11" t="s">
        <v>2364</v>
      </c>
      <c r="C841" s="12" t="s">
        <v>2365</v>
      </c>
      <c r="D841" s="11" t="s">
        <v>8</v>
      </c>
      <c r="E841" s="13" t="s">
        <v>2366</v>
      </c>
    </row>
    <row r="842" s="1" customFormat="1" ht="20" customHeight="1" spans="1:5">
      <c r="A842" s="10">
        <v>840</v>
      </c>
      <c r="B842" s="11" t="s">
        <v>2367</v>
      </c>
      <c r="C842" s="12" t="s">
        <v>2368</v>
      </c>
      <c r="D842" s="11" t="s">
        <v>8</v>
      </c>
      <c r="E842" s="13" t="s">
        <v>2369</v>
      </c>
    </row>
    <row r="843" s="1" customFormat="1" ht="20" customHeight="1" spans="1:5">
      <c r="A843" s="10">
        <v>841</v>
      </c>
      <c r="B843" s="11" t="s">
        <v>2370</v>
      </c>
      <c r="C843" s="12" t="s">
        <v>2371</v>
      </c>
      <c r="D843" s="11" t="s">
        <v>8</v>
      </c>
      <c r="E843" s="13" t="s">
        <v>2372</v>
      </c>
    </row>
    <row r="844" s="1" customFormat="1" ht="20" customHeight="1" spans="1:5">
      <c r="A844" s="10">
        <v>842</v>
      </c>
      <c r="B844" s="11" t="s">
        <v>2373</v>
      </c>
      <c r="C844" s="12" t="s">
        <v>2374</v>
      </c>
      <c r="D844" s="11" t="s">
        <v>8</v>
      </c>
      <c r="E844" s="13" t="s">
        <v>2375</v>
      </c>
    </row>
    <row r="845" s="1" customFormat="1" ht="20" customHeight="1" spans="1:5">
      <c r="A845" s="10">
        <v>843</v>
      </c>
      <c r="B845" s="11" t="s">
        <v>2376</v>
      </c>
      <c r="C845" s="12" t="s">
        <v>2377</v>
      </c>
      <c r="D845" s="11" t="s">
        <v>8</v>
      </c>
      <c r="E845" s="13" t="s">
        <v>2378</v>
      </c>
    </row>
    <row r="846" s="1" customFormat="1" ht="20" customHeight="1" spans="1:5">
      <c r="A846" s="10">
        <v>844</v>
      </c>
      <c r="B846" s="11" t="s">
        <v>2379</v>
      </c>
      <c r="C846" s="12" t="s">
        <v>2380</v>
      </c>
      <c r="D846" s="11" t="s">
        <v>8</v>
      </c>
      <c r="E846" s="13" t="s">
        <v>2381</v>
      </c>
    </row>
    <row r="847" s="1" customFormat="1" ht="20" customHeight="1" spans="1:5">
      <c r="A847" s="10">
        <v>845</v>
      </c>
      <c r="B847" s="11" t="s">
        <v>2382</v>
      </c>
      <c r="C847" s="12" t="s">
        <v>2383</v>
      </c>
      <c r="D847" s="11" t="s">
        <v>8</v>
      </c>
      <c r="E847" s="13" t="s">
        <v>2384</v>
      </c>
    </row>
    <row r="848" s="1" customFormat="1" ht="20" customHeight="1" spans="1:5">
      <c r="A848" s="10">
        <v>846</v>
      </c>
      <c r="B848" s="11" t="s">
        <v>2385</v>
      </c>
      <c r="C848" s="12" t="s">
        <v>2386</v>
      </c>
      <c r="D848" s="11" t="s">
        <v>8</v>
      </c>
      <c r="E848" s="13" t="s">
        <v>2387</v>
      </c>
    </row>
    <row r="849" s="1" customFormat="1" ht="20" customHeight="1" spans="1:5">
      <c r="A849" s="10">
        <v>847</v>
      </c>
      <c r="B849" s="11" t="s">
        <v>2388</v>
      </c>
      <c r="C849" s="12" t="s">
        <v>2389</v>
      </c>
      <c r="D849" s="11" t="s">
        <v>8</v>
      </c>
      <c r="E849" s="13" t="s">
        <v>2390</v>
      </c>
    </row>
    <row r="850" s="1" customFormat="1" ht="20" customHeight="1" spans="1:5">
      <c r="A850" s="10">
        <v>848</v>
      </c>
      <c r="B850" s="11" t="s">
        <v>2391</v>
      </c>
      <c r="C850" s="12" t="s">
        <v>2392</v>
      </c>
      <c r="D850" s="11" t="s">
        <v>8</v>
      </c>
      <c r="E850" s="13" t="s">
        <v>2393</v>
      </c>
    </row>
    <row r="851" s="1" customFormat="1" ht="20" customHeight="1" spans="1:5">
      <c r="A851" s="10">
        <v>849</v>
      </c>
      <c r="B851" s="11" t="s">
        <v>2394</v>
      </c>
      <c r="C851" s="12" t="s">
        <v>2395</v>
      </c>
      <c r="D851" s="11" t="s">
        <v>8</v>
      </c>
      <c r="E851" s="13" t="s">
        <v>487</v>
      </c>
    </row>
    <row r="852" s="1" customFormat="1" ht="20" customHeight="1" spans="1:5">
      <c r="A852" s="10">
        <v>850</v>
      </c>
      <c r="B852" s="11" t="s">
        <v>2396</v>
      </c>
      <c r="C852" s="12" t="s">
        <v>2397</v>
      </c>
      <c r="D852" s="11" t="s">
        <v>8</v>
      </c>
      <c r="E852" s="13" t="s">
        <v>2398</v>
      </c>
    </row>
    <row r="853" s="1" customFormat="1" ht="20" customHeight="1" spans="1:5">
      <c r="A853" s="10">
        <v>851</v>
      </c>
      <c r="B853" s="11" t="s">
        <v>2399</v>
      </c>
      <c r="C853" s="12" t="s">
        <v>2400</v>
      </c>
      <c r="D853" s="11" t="s">
        <v>8</v>
      </c>
      <c r="E853" s="13" t="s">
        <v>2401</v>
      </c>
    </row>
    <row r="854" s="1" customFormat="1" ht="20" customHeight="1" spans="1:5">
      <c r="A854" s="10">
        <v>852</v>
      </c>
      <c r="B854" s="11" t="s">
        <v>2402</v>
      </c>
      <c r="C854" s="12" t="s">
        <v>2403</v>
      </c>
      <c r="D854" s="11" t="s">
        <v>8</v>
      </c>
      <c r="E854" s="13" t="s">
        <v>2404</v>
      </c>
    </row>
    <row r="855" s="1" customFormat="1" ht="20" customHeight="1" spans="1:5">
      <c r="A855" s="10">
        <v>853</v>
      </c>
      <c r="B855" s="11" t="s">
        <v>2405</v>
      </c>
      <c r="C855" s="12" t="s">
        <v>2406</v>
      </c>
      <c r="D855" s="11" t="s">
        <v>8</v>
      </c>
      <c r="E855" s="13" t="s">
        <v>2407</v>
      </c>
    </row>
    <row r="856" s="1" customFormat="1" ht="20" customHeight="1" spans="1:5">
      <c r="A856" s="10">
        <v>854</v>
      </c>
      <c r="B856" s="11" t="s">
        <v>2408</v>
      </c>
      <c r="C856" s="12" t="s">
        <v>2409</v>
      </c>
      <c r="D856" s="11" t="s">
        <v>8</v>
      </c>
      <c r="E856" s="13" t="s">
        <v>2410</v>
      </c>
    </row>
    <row r="857" s="1" customFormat="1" ht="20" customHeight="1" spans="1:5">
      <c r="A857" s="10">
        <v>855</v>
      </c>
      <c r="B857" s="11" t="s">
        <v>2411</v>
      </c>
      <c r="C857" s="12" t="s">
        <v>2412</v>
      </c>
      <c r="D857" s="11" t="s">
        <v>8</v>
      </c>
      <c r="E857" s="13" t="s">
        <v>222</v>
      </c>
    </row>
    <row r="858" s="1" customFormat="1" ht="20" customHeight="1" spans="1:5">
      <c r="A858" s="10">
        <v>856</v>
      </c>
      <c r="B858" s="11" t="s">
        <v>2413</v>
      </c>
      <c r="C858" s="12" t="s">
        <v>2414</v>
      </c>
      <c r="D858" s="11" t="s">
        <v>8</v>
      </c>
      <c r="E858" s="13" t="s">
        <v>2415</v>
      </c>
    </row>
    <row r="859" s="1" customFormat="1" ht="20" customHeight="1" spans="1:5">
      <c r="A859" s="10">
        <v>857</v>
      </c>
      <c r="B859" s="11" t="s">
        <v>2416</v>
      </c>
      <c r="C859" s="12" t="s">
        <v>2417</v>
      </c>
      <c r="D859" s="11" t="s">
        <v>8</v>
      </c>
      <c r="E859" s="13" t="s">
        <v>369</v>
      </c>
    </row>
    <row r="860" s="1" customFormat="1" ht="20" customHeight="1" spans="1:5">
      <c r="A860" s="10">
        <v>858</v>
      </c>
      <c r="B860" s="11" t="s">
        <v>2418</v>
      </c>
      <c r="C860" s="12" t="s">
        <v>2419</v>
      </c>
      <c r="D860" s="11" t="s">
        <v>8</v>
      </c>
      <c r="E860" s="13" t="s">
        <v>2420</v>
      </c>
    </row>
    <row r="861" s="1" customFormat="1" ht="20" customHeight="1" spans="1:5">
      <c r="A861" s="10">
        <v>859</v>
      </c>
      <c r="B861" s="11" t="s">
        <v>2421</v>
      </c>
      <c r="C861" s="12" t="s">
        <v>2422</v>
      </c>
      <c r="D861" s="11" t="s">
        <v>8</v>
      </c>
      <c r="E861" s="13" t="s">
        <v>2423</v>
      </c>
    </row>
    <row r="862" s="1" customFormat="1" ht="20" customHeight="1" spans="1:5">
      <c r="A862" s="10">
        <v>860</v>
      </c>
      <c r="B862" s="11" t="s">
        <v>2424</v>
      </c>
      <c r="C862" s="12" t="s">
        <v>2425</v>
      </c>
      <c r="D862" s="11" t="s">
        <v>8</v>
      </c>
      <c r="E862" s="13" t="s">
        <v>2426</v>
      </c>
    </row>
    <row r="863" s="1" customFormat="1" ht="20" customHeight="1" spans="1:5">
      <c r="A863" s="10">
        <v>861</v>
      </c>
      <c r="B863" s="11" t="s">
        <v>2427</v>
      </c>
      <c r="C863" s="12" t="s">
        <v>2428</v>
      </c>
      <c r="D863" s="11" t="s">
        <v>8</v>
      </c>
      <c r="E863" s="13" t="s">
        <v>2429</v>
      </c>
    </row>
    <row r="864" s="1" customFormat="1" ht="20" customHeight="1" spans="1:5">
      <c r="A864" s="10">
        <v>862</v>
      </c>
      <c r="B864" s="11" t="s">
        <v>2430</v>
      </c>
      <c r="C864" s="12" t="s">
        <v>2431</v>
      </c>
      <c r="D864" s="11" t="s">
        <v>8</v>
      </c>
      <c r="E864" s="13" t="s">
        <v>2432</v>
      </c>
    </row>
    <row r="865" s="1" customFormat="1" ht="20" customHeight="1" spans="1:5">
      <c r="A865" s="10">
        <v>863</v>
      </c>
      <c r="B865" s="11" t="s">
        <v>2433</v>
      </c>
      <c r="C865" s="12" t="s">
        <v>2434</v>
      </c>
      <c r="D865" s="11" t="s">
        <v>8</v>
      </c>
      <c r="E865" s="13" t="s">
        <v>2435</v>
      </c>
    </row>
    <row r="866" s="1" customFormat="1" ht="20" customHeight="1" spans="1:5">
      <c r="A866" s="10">
        <v>864</v>
      </c>
      <c r="B866" s="11" t="s">
        <v>2436</v>
      </c>
      <c r="C866" s="12" t="s">
        <v>2437</v>
      </c>
      <c r="D866" s="11" t="s">
        <v>8</v>
      </c>
      <c r="E866" s="13" t="s">
        <v>2438</v>
      </c>
    </row>
    <row r="867" s="1" customFormat="1" ht="20" customHeight="1" spans="1:5">
      <c r="A867" s="10">
        <v>865</v>
      </c>
      <c r="B867" s="11" t="s">
        <v>2439</v>
      </c>
      <c r="C867" s="12" t="s">
        <v>2440</v>
      </c>
      <c r="D867" s="11" t="s">
        <v>8</v>
      </c>
      <c r="E867" s="13" t="s">
        <v>2441</v>
      </c>
    </row>
    <row r="868" s="1" customFormat="1" ht="20" customHeight="1" spans="1:5">
      <c r="A868" s="10">
        <v>866</v>
      </c>
      <c r="B868" s="11" t="s">
        <v>2442</v>
      </c>
      <c r="C868" s="12" t="s">
        <v>2443</v>
      </c>
      <c r="D868" s="11" t="s">
        <v>8</v>
      </c>
      <c r="E868" s="13" t="s">
        <v>2444</v>
      </c>
    </row>
    <row r="869" s="1" customFormat="1" ht="20" customHeight="1" spans="1:5">
      <c r="A869" s="10">
        <v>867</v>
      </c>
      <c r="B869" s="11" t="s">
        <v>2445</v>
      </c>
      <c r="C869" s="12" t="s">
        <v>2446</v>
      </c>
      <c r="D869" s="11" t="s">
        <v>8</v>
      </c>
      <c r="E869" s="13" t="s">
        <v>1060</v>
      </c>
    </row>
    <row r="870" s="1" customFormat="1" ht="20" customHeight="1" spans="1:5">
      <c r="A870" s="10">
        <v>868</v>
      </c>
      <c r="B870" s="11" t="s">
        <v>2447</v>
      </c>
      <c r="C870" s="12" t="s">
        <v>2448</v>
      </c>
      <c r="D870" s="11" t="s">
        <v>8</v>
      </c>
      <c r="E870" s="13" t="s">
        <v>100</v>
      </c>
    </row>
    <row r="871" s="1" customFormat="1" ht="20" customHeight="1" spans="1:5">
      <c r="A871" s="10">
        <v>869</v>
      </c>
      <c r="B871" s="11" t="s">
        <v>2449</v>
      </c>
      <c r="C871" s="12" t="s">
        <v>2450</v>
      </c>
      <c r="D871" s="11" t="s">
        <v>8</v>
      </c>
      <c r="E871" s="13" t="s">
        <v>2451</v>
      </c>
    </row>
    <row r="872" s="1" customFormat="1" ht="20" customHeight="1" spans="1:5">
      <c r="A872" s="10">
        <v>870</v>
      </c>
      <c r="B872" s="11" t="s">
        <v>2452</v>
      </c>
      <c r="C872" s="12" t="s">
        <v>2453</v>
      </c>
      <c r="D872" s="11" t="s">
        <v>8</v>
      </c>
      <c r="E872" s="13" t="s">
        <v>2454</v>
      </c>
    </row>
    <row r="873" s="1" customFormat="1" ht="20" customHeight="1" spans="1:5">
      <c r="A873" s="10">
        <v>871</v>
      </c>
      <c r="B873" s="11" t="s">
        <v>2455</v>
      </c>
      <c r="C873" s="12" t="s">
        <v>2456</v>
      </c>
      <c r="D873" s="11" t="s">
        <v>8</v>
      </c>
      <c r="E873" s="13" t="s">
        <v>312</v>
      </c>
    </row>
    <row r="874" s="1" customFormat="1" ht="20" customHeight="1" spans="1:5">
      <c r="A874" s="10">
        <v>872</v>
      </c>
      <c r="B874" s="11" t="s">
        <v>2457</v>
      </c>
      <c r="C874" s="12" t="s">
        <v>2458</v>
      </c>
      <c r="D874" s="11" t="s">
        <v>8</v>
      </c>
      <c r="E874" s="13" t="s">
        <v>2459</v>
      </c>
    </row>
    <row r="875" s="1" customFormat="1" ht="20" customHeight="1" spans="1:5">
      <c r="A875" s="10">
        <v>873</v>
      </c>
      <c r="B875" s="11" t="s">
        <v>2460</v>
      </c>
      <c r="C875" s="12" t="s">
        <v>2461</v>
      </c>
      <c r="D875" s="11" t="s">
        <v>8</v>
      </c>
      <c r="E875" s="13" t="s">
        <v>2046</v>
      </c>
    </row>
    <row r="876" s="1" customFormat="1" ht="20" customHeight="1" spans="1:5">
      <c r="A876" s="10">
        <v>874</v>
      </c>
      <c r="B876" s="11" t="s">
        <v>2462</v>
      </c>
      <c r="C876" s="12" t="s">
        <v>2463</v>
      </c>
      <c r="D876" s="11" t="s">
        <v>8</v>
      </c>
      <c r="E876" s="13" t="s">
        <v>2464</v>
      </c>
    </row>
    <row r="877" s="1" customFormat="1" ht="20" customHeight="1" spans="1:5">
      <c r="A877" s="10">
        <v>875</v>
      </c>
      <c r="B877" s="11" t="s">
        <v>2465</v>
      </c>
      <c r="C877" s="12" t="s">
        <v>2466</v>
      </c>
      <c r="D877" s="11" t="s">
        <v>8</v>
      </c>
      <c r="E877" s="13" t="s">
        <v>21</v>
      </c>
    </row>
    <row r="878" s="1" customFormat="1" ht="20" customHeight="1" spans="1:5">
      <c r="A878" s="10">
        <v>876</v>
      </c>
      <c r="B878" s="11" t="s">
        <v>2467</v>
      </c>
      <c r="C878" s="12" t="s">
        <v>2468</v>
      </c>
      <c r="D878" s="11" t="s">
        <v>8</v>
      </c>
      <c r="E878" s="13" t="s">
        <v>2469</v>
      </c>
    </row>
    <row r="879" s="1" customFormat="1" ht="20" customHeight="1" spans="1:5">
      <c r="A879" s="10">
        <v>877</v>
      </c>
      <c r="B879" s="11" t="s">
        <v>2470</v>
      </c>
      <c r="C879" s="12" t="s">
        <v>2471</v>
      </c>
      <c r="D879" s="11" t="s">
        <v>8</v>
      </c>
      <c r="E879" s="13" t="s">
        <v>2472</v>
      </c>
    </row>
    <row r="880" s="1" customFormat="1" ht="20" customHeight="1" spans="1:5">
      <c r="A880" s="10">
        <v>878</v>
      </c>
      <c r="B880" s="11" t="s">
        <v>2473</v>
      </c>
      <c r="C880" s="12" t="s">
        <v>2474</v>
      </c>
      <c r="D880" s="11" t="s">
        <v>8</v>
      </c>
      <c r="E880" s="13" t="s">
        <v>2475</v>
      </c>
    </row>
    <row r="881" s="1" customFormat="1" ht="20" customHeight="1" spans="1:5">
      <c r="A881" s="10">
        <v>879</v>
      </c>
      <c r="B881" s="11" t="s">
        <v>2476</v>
      </c>
      <c r="C881" s="12" t="s">
        <v>2477</v>
      </c>
      <c r="D881" s="11" t="s">
        <v>8</v>
      </c>
      <c r="E881" s="13" t="s">
        <v>2478</v>
      </c>
    </row>
    <row r="882" s="1" customFormat="1" ht="20" customHeight="1" spans="1:5">
      <c r="A882" s="10">
        <v>880</v>
      </c>
      <c r="B882" s="11" t="s">
        <v>2479</v>
      </c>
      <c r="C882" s="12" t="s">
        <v>2480</v>
      </c>
      <c r="D882" s="11" t="s">
        <v>8</v>
      </c>
      <c r="E882" s="13" t="s">
        <v>2481</v>
      </c>
    </row>
    <row r="883" s="1" customFormat="1" ht="20" customHeight="1" spans="1:5">
      <c r="A883" s="10">
        <v>881</v>
      </c>
      <c r="B883" s="11" t="s">
        <v>2482</v>
      </c>
      <c r="C883" s="12" t="s">
        <v>2483</v>
      </c>
      <c r="D883" s="11" t="s">
        <v>8</v>
      </c>
      <c r="E883" s="13" t="s">
        <v>2484</v>
      </c>
    </row>
    <row r="884" s="1" customFormat="1" ht="20" customHeight="1" spans="1:5">
      <c r="A884" s="10">
        <v>882</v>
      </c>
      <c r="B884" s="11" t="s">
        <v>2485</v>
      </c>
      <c r="C884" s="12" t="s">
        <v>2486</v>
      </c>
      <c r="D884" s="11" t="s">
        <v>8</v>
      </c>
      <c r="E884" s="13" t="s">
        <v>2487</v>
      </c>
    </row>
    <row r="885" s="1" customFormat="1" ht="20" customHeight="1" spans="1:5">
      <c r="A885" s="10">
        <v>883</v>
      </c>
      <c r="B885" s="11" t="s">
        <v>2488</v>
      </c>
      <c r="C885" s="12" t="s">
        <v>2489</v>
      </c>
      <c r="D885" s="11" t="s">
        <v>8</v>
      </c>
      <c r="E885" s="13" t="s">
        <v>1322</v>
      </c>
    </row>
    <row r="886" s="1" customFormat="1" ht="20" customHeight="1" spans="1:5">
      <c r="A886" s="10">
        <v>884</v>
      </c>
      <c r="B886" s="11" t="s">
        <v>2490</v>
      </c>
      <c r="C886" s="12" t="s">
        <v>2491</v>
      </c>
      <c r="D886" s="11" t="s">
        <v>8</v>
      </c>
      <c r="E886" s="13" t="s">
        <v>2492</v>
      </c>
    </row>
    <row r="887" s="1" customFormat="1" ht="20" customHeight="1" spans="1:5">
      <c r="A887" s="10">
        <v>885</v>
      </c>
      <c r="B887" s="11" t="s">
        <v>2493</v>
      </c>
      <c r="C887" s="12" t="s">
        <v>2494</v>
      </c>
      <c r="D887" s="11" t="s">
        <v>8</v>
      </c>
      <c r="E887" s="13" t="s">
        <v>2495</v>
      </c>
    </row>
    <row r="888" s="1" customFormat="1" ht="20" customHeight="1" spans="1:5">
      <c r="A888" s="10">
        <v>886</v>
      </c>
      <c r="B888" s="11" t="s">
        <v>2496</v>
      </c>
      <c r="C888" s="12" t="s">
        <v>2497</v>
      </c>
      <c r="D888" s="11" t="s">
        <v>8</v>
      </c>
      <c r="E888" s="13" t="s">
        <v>2498</v>
      </c>
    </row>
    <row r="889" s="1" customFormat="1" ht="20" customHeight="1" spans="1:5">
      <c r="A889" s="10">
        <v>887</v>
      </c>
      <c r="B889" s="11" t="s">
        <v>2499</v>
      </c>
      <c r="C889" s="12" t="s">
        <v>2500</v>
      </c>
      <c r="D889" s="11" t="s">
        <v>8</v>
      </c>
      <c r="E889" s="13" t="s">
        <v>2501</v>
      </c>
    </row>
    <row r="890" s="1" customFormat="1" ht="20" customHeight="1" spans="1:5">
      <c r="A890" s="10">
        <v>888</v>
      </c>
      <c r="B890" s="11" t="s">
        <v>2502</v>
      </c>
      <c r="C890" s="12" t="s">
        <v>2503</v>
      </c>
      <c r="D890" s="11" t="s">
        <v>8</v>
      </c>
      <c r="E890" s="13" t="s">
        <v>2504</v>
      </c>
    </row>
    <row r="891" s="1" customFormat="1" ht="20" customHeight="1" spans="1:5">
      <c r="A891" s="10">
        <v>889</v>
      </c>
      <c r="B891" s="11" t="s">
        <v>2505</v>
      </c>
      <c r="C891" s="12" t="s">
        <v>2506</v>
      </c>
      <c r="D891" s="11" t="s">
        <v>8</v>
      </c>
      <c r="E891" s="13" t="s">
        <v>2507</v>
      </c>
    </row>
    <row r="892" s="1" customFormat="1" ht="20" customHeight="1" spans="1:5">
      <c r="A892" s="10">
        <v>890</v>
      </c>
      <c r="B892" s="11" t="s">
        <v>2508</v>
      </c>
      <c r="C892" s="12" t="s">
        <v>2509</v>
      </c>
      <c r="D892" s="11" t="s">
        <v>8</v>
      </c>
      <c r="E892" s="13" t="s">
        <v>2510</v>
      </c>
    </row>
    <row r="893" s="1" customFormat="1" ht="20" customHeight="1" spans="1:5">
      <c r="A893" s="10">
        <v>891</v>
      </c>
      <c r="B893" s="11" t="s">
        <v>2511</v>
      </c>
      <c r="C893" s="12" t="s">
        <v>2512</v>
      </c>
      <c r="D893" s="11" t="s">
        <v>8</v>
      </c>
      <c r="E893" s="13" t="s">
        <v>2513</v>
      </c>
    </row>
    <row r="894" s="1" customFormat="1" ht="20" customHeight="1" spans="1:5">
      <c r="A894" s="10">
        <v>892</v>
      </c>
      <c r="B894" s="11" t="s">
        <v>2514</v>
      </c>
      <c r="C894" s="12" t="s">
        <v>2515</v>
      </c>
      <c r="D894" s="11" t="s">
        <v>8</v>
      </c>
      <c r="E894" s="13" t="s">
        <v>2516</v>
      </c>
    </row>
    <row r="895" s="1" customFormat="1" ht="20" customHeight="1" spans="1:5">
      <c r="A895" s="10">
        <v>893</v>
      </c>
      <c r="B895" s="11" t="s">
        <v>2517</v>
      </c>
      <c r="C895" s="12" t="s">
        <v>2518</v>
      </c>
      <c r="D895" s="11" t="s">
        <v>8</v>
      </c>
      <c r="E895" s="13" t="s">
        <v>2519</v>
      </c>
    </row>
    <row r="896" s="1" customFormat="1" ht="20" customHeight="1" spans="1:5">
      <c r="A896" s="10">
        <v>894</v>
      </c>
      <c r="B896" s="11" t="s">
        <v>2520</v>
      </c>
      <c r="C896" s="12" t="s">
        <v>2521</v>
      </c>
      <c r="D896" s="11" t="s">
        <v>8</v>
      </c>
      <c r="E896" s="13" t="s">
        <v>2522</v>
      </c>
    </row>
    <row r="897" s="1" customFormat="1" ht="20" customHeight="1" spans="1:5">
      <c r="A897" s="10">
        <v>895</v>
      </c>
      <c r="B897" s="11" t="s">
        <v>2523</v>
      </c>
      <c r="C897" s="12" t="s">
        <v>2524</v>
      </c>
      <c r="D897" s="11" t="s">
        <v>8</v>
      </c>
      <c r="E897" s="13" t="s">
        <v>2372</v>
      </c>
    </row>
    <row r="898" s="1" customFormat="1" ht="20" customHeight="1" spans="1:5">
      <c r="A898" s="10">
        <v>896</v>
      </c>
      <c r="B898" s="11" t="s">
        <v>2525</v>
      </c>
      <c r="C898" s="12" t="s">
        <v>2526</v>
      </c>
      <c r="D898" s="11" t="s">
        <v>8</v>
      </c>
      <c r="E898" s="13" t="s">
        <v>2527</v>
      </c>
    </row>
    <row r="899" s="1" customFormat="1" ht="20" customHeight="1" spans="1:5">
      <c r="A899" s="10">
        <v>897</v>
      </c>
      <c r="B899" s="11" t="s">
        <v>2528</v>
      </c>
      <c r="C899" s="12" t="s">
        <v>2529</v>
      </c>
      <c r="D899" s="11" t="s">
        <v>8</v>
      </c>
      <c r="E899" s="13" t="s">
        <v>2530</v>
      </c>
    </row>
    <row r="900" s="1" customFormat="1" ht="20" customHeight="1" spans="1:5">
      <c r="A900" s="10">
        <v>898</v>
      </c>
      <c r="B900" s="11" t="s">
        <v>2531</v>
      </c>
      <c r="C900" s="12" t="s">
        <v>2532</v>
      </c>
      <c r="D900" s="11" t="s">
        <v>8</v>
      </c>
      <c r="E900" s="13" t="s">
        <v>2533</v>
      </c>
    </row>
    <row r="901" s="1" customFormat="1" ht="20" customHeight="1" spans="1:5">
      <c r="A901" s="10">
        <v>899</v>
      </c>
      <c r="B901" s="11" t="s">
        <v>2534</v>
      </c>
      <c r="C901" s="12" t="s">
        <v>2535</v>
      </c>
      <c r="D901" s="11" t="s">
        <v>8</v>
      </c>
      <c r="E901" s="13" t="s">
        <v>2536</v>
      </c>
    </row>
    <row r="902" s="1" customFormat="1" ht="20" customHeight="1" spans="1:5">
      <c r="A902" s="10">
        <v>900</v>
      </c>
      <c r="B902" s="11" t="s">
        <v>2537</v>
      </c>
      <c r="C902" s="12" t="s">
        <v>2538</v>
      </c>
      <c r="D902" s="11" t="s">
        <v>8</v>
      </c>
      <c r="E902" s="13" t="s">
        <v>2539</v>
      </c>
    </row>
    <row r="903" s="1" customFormat="1" ht="20" customHeight="1" spans="1:5">
      <c r="A903" s="10">
        <v>901</v>
      </c>
      <c r="B903" s="11" t="s">
        <v>2540</v>
      </c>
      <c r="C903" s="12" t="s">
        <v>2541</v>
      </c>
      <c r="D903" s="11" t="s">
        <v>8</v>
      </c>
      <c r="E903" s="13" t="s">
        <v>2542</v>
      </c>
    </row>
    <row r="904" s="1" customFormat="1" ht="20" customHeight="1" spans="1:5">
      <c r="A904" s="10">
        <v>902</v>
      </c>
      <c r="B904" s="11" t="s">
        <v>2543</v>
      </c>
      <c r="C904" s="12" t="s">
        <v>2544</v>
      </c>
      <c r="D904" s="11" t="s">
        <v>8</v>
      </c>
      <c r="E904" s="13" t="s">
        <v>2545</v>
      </c>
    </row>
    <row r="905" s="1" customFormat="1" ht="20" customHeight="1" spans="1:5">
      <c r="A905" s="10">
        <v>903</v>
      </c>
      <c r="B905" s="11" t="s">
        <v>2546</v>
      </c>
      <c r="C905" s="12" t="s">
        <v>2547</v>
      </c>
      <c r="D905" s="11" t="s">
        <v>8</v>
      </c>
      <c r="E905" s="13" t="s">
        <v>2548</v>
      </c>
    </row>
    <row r="906" s="1" customFormat="1" ht="20" customHeight="1" spans="1:5">
      <c r="A906" s="10">
        <v>904</v>
      </c>
      <c r="B906" s="11" t="s">
        <v>2549</v>
      </c>
      <c r="C906" s="12" t="s">
        <v>2550</v>
      </c>
      <c r="D906" s="11" t="s">
        <v>8</v>
      </c>
      <c r="E906" s="13" t="s">
        <v>2551</v>
      </c>
    </row>
    <row r="907" s="1" customFormat="1" ht="20" customHeight="1" spans="1:5">
      <c r="A907" s="10">
        <v>905</v>
      </c>
      <c r="B907" s="11" t="s">
        <v>2552</v>
      </c>
      <c r="C907" s="12" t="s">
        <v>2553</v>
      </c>
      <c r="D907" s="11" t="s">
        <v>8</v>
      </c>
      <c r="E907" s="13" t="s">
        <v>2554</v>
      </c>
    </row>
    <row r="908" s="1" customFormat="1" ht="20" customHeight="1" spans="1:5">
      <c r="A908" s="10">
        <v>906</v>
      </c>
      <c r="B908" s="11" t="s">
        <v>2555</v>
      </c>
      <c r="C908" s="12" t="s">
        <v>2556</v>
      </c>
      <c r="D908" s="11" t="s">
        <v>8</v>
      </c>
      <c r="E908" s="13" t="s">
        <v>2557</v>
      </c>
    </row>
    <row r="909" s="1" customFormat="1" ht="20" customHeight="1" spans="1:5">
      <c r="A909" s="10">
        <v>907</v>
      </c>
      <c r="B909" s="11" t="s">
        <v>2558</v>
      </c>
      <c r="C909" s="12" t="s">
        <v>2559</v>
      </c>
      <c r="D909" s="11" t="s">
        <v>8</v>
      </c>
      <c r="E909" s="13" t="s">
        <v>2560</v>
      </c>
    </row>
    <row r="910" s="1" customFormat="1" ht="20" customHeight="1" spans="1:5">
      <c r="A910" s="10">
        <v>908</v>
      </c>
      <c r="B910" s="11" t="s">
        <v>2561</v>
      </c>
      <c r="C910" s="12" t="s">
        <v>2562</v>
      </c>
      <c r="D910" s="11" t="s">
        <v>8</v>
      </c>
      <c r="E910" s="13" t="s">
        <v>2563</v>
      </c>
    </row>
    <row r="911" s="1" customFormat="1" ht="20" customHeight="1" spans="1:5">
      <c r="A911" s="10">
        <v>909</v>
      </c>
      <c r="B911" s="11" t="s">
        <v>2564</v>
      </c>
      <c r="C911" s="12" t="s">
        <v>2565</v>
      </c>
      <c r="D911" s="11" t="s">
        <v>8</v>
      </c>
      <c r="E911" s="13" t="s">
        <v>1815</v>
      </c>
    </row>
    <row r="912" s="1" customFormat="1" ht="20" customHeight="1" spans="1:5">
      <c r="A912" s="10">
        <v>910</v>
      </c>
      <c r="B912" s="11" t="s">
        <v>2566</v>
      </c>
      <c r="C912" s="12" t="s">
        <v>2567</v>
      </c>
      <c r="D912" s="11" t="s">
        <v>8</v>
      </c>
      <c r="E912" s="13" t="s">
        <v>2568</v>
      </c>
    </row>
    <row r="913" s="1" customFormat="1" ht="20" customHeight="1" spans="1:5">
      <c r="A913" s="10">
        <v>911</v>
      </c>
      <c r="B913" s="11" t="s">
        <v>2569</v>
      </c>
      <c r="C913" s="12" t="s">
        <v>2570</v>
      </c>
      <c r="D913" s="11" t="s">
        <v>8</v>
      </c>
      <c r="E913" s="13" t="s">
        <v>2571</v>
      </c>
    </row>
    <row r="914" s="1" customFormat="1" ht="20" customHeight="1" spans="1:5">
      <c r="A914" s="10">
        <v>912</v>
      </c>
      <c r="B914" s="11" t="s">
        <v>2572</v>
      </c>
      <c r="C914" s="12" t="s">
        <v>2573</v>
      </c>
      <c r="D914" s="11" t="s">
        <v>8</v>
      </c>
      <c r="E914" s="13" t="s">
        <v>2574</v>
      </c>
    </row>
    <row r="915" s="1" customFormat="1" ht="20" customHeight="1" spans="1:5">
      <c r="A915" s="10">
        <v>913</v>
      </c>
      <c r="B915" s="11" t="s">
        <v>2575</v>
      </c>
      <c r="C915" s="12" t="s">
        <v>2576</v>
      </c>
      <c r="D915" s="11" t="s">
        <v>8</v>
      </c>
      <c r="E915" s="13" t="s">
        <v>2577</v>
      </c>
    </row>
    <row r="916" s="1" customFormat="1" ht="20" customHeight="1" spans="1:5">
      <c r="A916" s="10">
        <v>914</v>
      </c>
      <c r="B916" s="11" t="s">
        <v>2578</v>
      </c>
      <c r="C916" s="12" t="s">
        <v>2579</v>
      </c>
      <c r="D916" s="11" t="s">
        <v>8</v>
      </c>
      <c r="E916" s="13" t="s">
        <v>2580</v>
      </c>
    </row>
    <row r="917" s="1" customFormat="1" ht="20" customHeight="1" spans="1:5">
      <c r="A917" s="10">
        <v>915</v>
      </c>
      <c r="B917" s="11" t="s">
        <v>2581</v>
      </c>
      <c r="C917" s="12" t="s">
        <v>2582</v>
      </c>
      <c r="D917" s="11" t="s">
        <v>8</v>
      </c>
      <c r="E917" s="13" t="s">
        <v>2583</v>
      </c>
    </row>
    <row r="918" s="1" customFormat="1" ht="20" customHeight="1" spans="1:5">
      <c r="A918" s="10">
        <v>916</v>
      </c>
      <c r="B918" s="11" t="s">
        <v>2584</v>
      </c>
      <c r="C918" s="12" t="s">
        <v>2585</v>
      </c>
      <c r="D918" s="11" t="s">
        <v>8</v>
      </c>
      <c r="E918" s="13" t="s">
        <v>2586</v>
      </c>
    </row>
    <row r="919" s="1" customFormat="1" ht="20" customHeight="1" spans="1:5">
      <c r="A919" s="10">
        <v>917</v>
      </c>
      <c r="B919" s="11" t="s">
        <v>2587</v>
      </c>
      <c r="C919" s="12" t="s">
        <v>2588</v>
      </c>
      <c r="D919" s="11" t="s">
        <v>8</v>
      </c>
      <c r="E919" s="13" t="s">
        <v>2589</v>
      </c>
    </row>
    <row r="920" s="1" customFormat="1" ht="20" customHeight="1" spans="1:5">
      <c r="A920" s="10">
        <v>918</v>
      </c>
      <c r="B920" s="11" t="s">
        <v>2590</v>
      </c>
      <c r="C920" s="12" t="s">
        <v>2591</v>
      </c>
      <c r="D920" s="11" t="s">
        <v>8</v>
      </c>
      <c r="E920" s="13" t="s">
        <v>2592</v>
      </c>
    </row>
    <row r="921" s="1" customFormat="1" ht="20" customHeight="1" spans="1:5">
      <c r="A921" s="10">
        <v>919</v>
      </c>
      <c r="B921" s="11" t="s">
        <v>2593</v>
      </c>
      <c r="C921" s="12" t="s">
        <v>2594</v>
      </c>
      <c r="D921" s="11" t="s">
        <v>8</v>
      </c>
      <c r="E921" s="13" t="s">
        <v>2595</v>
      </c>
    </row>
    <row r="922" s="1" customFormat="1" ht="20" customHeight="1" spans="1:5">
      <c r="A922" s="10">
        <v>920</v>
      </c>
      <c r="B922" s="11" t="s">
        <v>2596</v>
      </c>
      <c r="C922" s="12" t="s">
        <v>2597</v>
      </c>
      <c r="D922" s="11" t="s">
        <v>8</v>
      </c>
      <c r="E922" s="13" t="s">
        <v>1226</v>
      </c>
    </row>
    <row r="923" s="1" customFormat="1" ht="20" customHeight="1" spans="1:5">
      <c r="A923" s="10">
        <v>921</v>
      </c>
      <c r="B923" s="11" t="s">
        <v>2598</v>
      </c>
      <c r="C923" s="12" t="s">
        <v>2599</v>
      </c>
      <c r="D923" s="11" t="s">
        <v>8</v>
      </c>
      <c r="E923" s="13" t="s">
        <v>2600</v>
      </c>
    </row>
    <row r="924" s="1" customFormat="1" ht="20" customHeight="1" spans="1:5">
      <c r="A924" s="10">
        <v>922</v>
      </c>
      <c r="B924" s="11" t="s">
        <v>2601</v>
      </c>
      <c r="C924" s="12" t="s">
        <v>2602</v>
      </c>
      <c r="D924" s="11" t="s">
        <v>8</v>
      </c>
      <c r="E924" s="13" t="s">
        <v>2603</v>
      </c>
    </row>
    <row r="925" s="1" customFormat="1" ht="20" customHeight="1" spans="1:5">
      <c r="A925" s="10">
        <v>923</v>
      </c>
      <c r="B925" s="11" t="s">
        <v>2604</v>
      </c>
      <c r="C925" s="12" t="s">
        <v>2605</v>
      </c>
      <c r="D925" s="11" t="s">
        <v>8</v>
      </c>
      <c r="E925" s="13" t="s">
        <v>2606</v>
      </c>
    </row>
    <row r="926" s="1" customFormat="1" ht="20" customHeight="1" spans="1:5">
      <c r="A926" s="10">
        <v>924</v>
      </c>
      <c r="B926" s="11" t="s">
        <v>2607</v>
      </c>
      <c r="C926" s="12" t="s">
        <v>2608</v>
      </c>
      <c r="D926" s="11" t="s">
        <v>8</v>
      </c>
      <c r="E926" s="13" t="s">
        <v>2609</v>
      </c>
    </row>
    <row r="927" s="1" customFormat="1" ht="20" customHeight="1" spans="1:5">
      <c r="A927" s="10">
        <v>925</v>
      </c>
      <c r="B927" s="11" t="s">
        <v>2610</v>
      </c>
      <c r="C927" s="12" t="s">
        <v>2611</v>
      </c>
      <c r="D927" s="11" t="s">
        <v>8</v>
      </c>
      <c r="E927" s="13" t="s">
        <v>2612</v>
      </c>
    </row>
    <row r="928" s="1" customFormat="1" ht="20" customHeight="1" spans="1:5">
      <c r="A928" s="10">
        <v>926</v>
      </c>
      <c r="B928" s="11" t="s">
        <v>2613</v>
      </c>
      <c r="C928" s="12" t="s">
        <v>2614</v>
      </c>
      <c r="D928" s="11" t="s">
        <v>8</v>
      </c>
      <c r="E928" s="13" t="s">
        <v>129</v>
      </c>
    </row>
    <row r="929" s="1" customFormat="1" ht="20" customHeight="1" spans="1:5">
      <c r="A929" s="10">
        <v>927</v>
      </c>
      <c r="B929" s="11" t="s">
        <v>2615</v>
      </c>
      <c r="C929" s="12" t="s">
        <v>2616</v>
      </c>
      <c r="D929" s="11" t="s">
        <v>8</v>
      </c>
      <c r="E929" s="13" t="s">
        <v>2617</v>
      </c>
    </row>
    <row r="930" s="1" customFormat="1" ht="20" customHeight="1" spans="1:5">
      <c r="A930" s="10">
        <v>928</v>
      </c>
      <c r="B930" s="11" t="s">
        <v>2618</v>
      </c>
      <c r="C930" s="12" t="s">
        <v>2619</v>
      </c>
      <c r="D930" s="11" t="s">
        <v>8</v>
      </c>
      <c r="E930" s="13" t="s">
        <v>2620</v>
      </c>
    </row>
    <row r="931" s="1" customFormat="1" ht="20" customHeight="1" spans="1:5">
      <c r="A931" s="10">
        <v>929</v>
      </c>
      <c r="B931" s="11" t="s">
        <v>2621</v>
      </c>
      <c r="C931" s="12" t="s">
        <v>2622</v>
      </c>
      <c r="D931" s="11" t="s">
        <v>8</v>
      </c>
      <c r="E931" s="13" t="s">
        <v>1030</v>
      </c>
    </row>
    <row r="932" s="1" customFormat="1" ht="20" customHeight="1" spans="1:5">
      <c r="A932" s="10">
        <v>930</v>
      </c>
      <c r="B932" s="11" t="s">
        <v>2623</v>
      </c>
      <c r="C932" s="12" t="s">
        <v>2624</v>
      </c>
      <c r="D932" s="11" t="s">
        <v>8</v>
      </c>
      <c r="E932" s="13" t="s">
        <v>2625</v>
      </c>
    </row>
    <row r="933" s="1" customFormat="1" ht="20" customHeight="1" spans="1:5">
      <c r="A933" s="10">
        <v>931</v>
      </c>
      <c r="B933" s="11" t="s">
        <v>2626</v>
      </c>
      <c r="C933" s="12" t="s">
        <v>2627</v>
      </c>
      <c r="D933" s="11" t="s">
        <v>8</v>
      </c>
      <c r="E933" s="13" t="s">
        <v>2628</v>
      </c>
    </row>
    <row r="934" s="1" customFormat="1" ht="20" customHeight="1" spans="1:5">
      <c r="A934" s="10">
        <v>932</v>
      </c>
      <c r="B934" s="11" t="s">
        <v>2629</v>
      </c>
      <c r="C934" s="12" t="s">
        <v>2630</v>
      </c>
      <c r="D934" s="11" t="s">
        <v>8</v>
      </c>
      <c r="E934" s="13" t="s">
        <v>1757</v>
      </c>
    </row>
    <row r="935" s="1" customFormat="1" ht="20" customHeight="1" spans="1:5">
      <c r="A935" s="10">
        <v>933</v>
      </c>
      <c r="B935" s="11" t="s">
        <v>2631</v>
      </c>
      <c r="C935" s="12" t="s">
        <v>2632</v>
      </c>
      <c r="D935" s="11" t="s">
        <v>8</v>
      </c>
      <c r="E935" s="13" t="s">
        <v>2633</v>
      </c>
    </row>
    <row r="936" s="1" customFormat="1" ht="20" customHeight="1" spans="1:5">
      <c r="A936" s="10">
        <v>934</v>
      </c>
      <c r="B936" s="11" t="s">
        <v>2634</v>
      </c>
      <c r="C936" s="12" t="s">
        <v>2635</v>
      </c>
      <c r="D936" s="11" t="s">
        <v>8</v>
      </c>
      <c r="E936" s="13" t="s">
        <v>1148</v>
      </c>
    </row>
    <row r="937" s="1" customFormat="1" ht="20" customHeight="1" spans="1:5">
      <c r="A937" s="10">
        <v>935</v>
      </c>
      <c r="B937" s="11" t="s">
        <v>2636</v>
      </c>
      <c r="C937" s="12" t="s">
        <v>2637</v>
      </c>
      <c r="D937" s="11" t="s">
        <v>8</v>
      </c>
      <c r="E937" s="13" t="s">
        <v>2638</v>
      </c>
    </row>
    <row r="938" s="1" customFormat="1" ht="20" customHeight="1" spans="1:5">
      <c r="A938" s="10">
        <v>936</v>
      </c>
      <c r="B938" s="11" t="s">
        <v>2639</v>
      </c>
      <c r="C938" s="12" t="s">
        <v>2640</v>
      </c>
      <c r="D938" s="11" t="s">
        <v>8</v>
      </c>
      <c r="E938" s="13" t="s">
        <v>21</v>
      </c>
    </row>
    <row r="939" s="1" customFormat="1" ht="20" customHeight="1" spans="1:5">
      <c r="A939" s="10">
        <v>937</v>
      </c>
      <c r="B939" s="11" t="s">
        <v>2641</v>
      </c>
      <c r="C939" s="12" t="s">
        <v>2642</v>
      </c>
      <c r="D939" s="11" t="s">
        <v>8</v>
      </c>
      <c r="E939" s="13" t="s">
        <v>2643</v>
      </c>
    </row>
    <row r="940" s="1" customFormat="1" ht="20" customHeight="1" spans="1:5">
      <c r="A940" s="10">
        <v>938</v>
      </c>
      <c r="B940" s="11" t="s">
        <v>2644</v>
      </c>
      <c r="C940" s="12" t="s">
        <v>2645</v>
      </c>
      <c r="D940" s="11" t="s">
        <v>8</v>
      </c>
      <c r="E940" s="13" t="s">
        <v>21</v>
      </c>
    </row>
    <row r="941" s="1" customFormat="1" ht="20" customHeight="1" spans="1:5">
      <c r="A941" s="10">
        <v>939</v>
      </c>
      <c r="B941" s="11" t="s">
        <v>2646</v>
      </c>
      <c r="C941" s="12" t="s">
        <v>2647</v>
      </c>
      <c r="D941" s="11" t="s">
        <v>8</v>
      </c>
      <c r="E941" s="13" t="s">
        <v>2648</v>
      </c>
    </row>
    <row r="942" s="1" customFormat="1" ht="20" customHeight="1" spans="1:5">
      <c r="A942" s="10">
        <v>940</v>
      </c>
      <c r="B942" s="11" t="s">
        <v>2649</v>
      </c>
      <c r="C942" s="12" t="s">
        <v>2650</v>
      </c>
      <c r="D942" s="11" t="s">
        <v>8</v>
      </c>
      <c r="E942" s="13" t="s">
        <v>2651</v>
      </c>
    </row>
    <row r="943" s="1" customFormat="1" ht="20" customHeight="1" spans="1:5">
      <c r="A943" s="10">
        <v>941</v>
      </c>
      <c r="B943" s="11" t="s">
        <v>2652</v>
      </c>
      <c r="C943" s="12" t="s">
        <v>2653</v>
      </c>
      <c r="D943" s="11" t="s">
        <v>8</v>
      </c>
      <c r="E943" s="13" t="s">
        <v>2654</v>
      </c>
    </row>
    <row r="944" s="1" customFormat="1" ht="20" customHeight="1" spans="1:5">
      <c r="A944" s="10">
        <v>942</v>
      </c>
      <c r="B944" s="11" t="s">
        <v>2655</v>
      </c>
      <c r="C944" s="12" t="s">
        <v>2656</v>
      </c>
      <c r="D944" s="11" t="s">
        <v>8</v>
      </c>
      <c r="E944" s="13" t="s">
        <v>2657</v>
      </c>
    </row>
    <row r="945" s="1" customFormat="1" ht="20" customHeight="1" spans="1:5">
      <c r="A945" s="10">
        <v>943</v>
      </c>
      <c r="B945" s="11" t="s">
        <v>2658</v>
      </c>
      <c r="C945" s="12" t="s">
        <v>2659</v>
      </c>
      <c r="D945" s="11" t="s">
        <v>8</v>
      </c>
      <c r="E945" s="13" t="s">
        <v>2660</v>
      </c>
    </row>
    <row r="946" s="1" customFormat="1" ht="20" customHeight="1" spans="1:5">
      <c r="A946" s="10">
        <v>944</v>
      </c>
      <c r="B946" s="11" t="s">
        <v>2661</v>
      </c>
      <c r="C946" s="12" t="s">
        <v>2662</v>
      </c>
      <c r="D946" s="11" t="s">
        <v>8</v>
      </c>
      <c r="E946" s="13" t="s">
        <v>100</v>
      </c>
    </row>
    <row r="947" s="1" customFormat="1" ht="20" customHeight="1" spans="1:5">
      <c r="A947" s="10">
        <v>945</v>
      </c>
      <c r="B947" s="11" t="s">
        <v>2663</v>
      </c>
      <c r="C947" s="12" t="s">
        <v>2664</v>
      </c>
      <c r="D947" s="11" t="s">
        <v>8</v>
      </c>
      <c r="E947" s="13" t="s">
        <v>2665</v>
      </c>
    </row>
    <row r="948" s="1" customFormat="1" ht="20" customHeight="1" spans="1:5">
      <c r="A948" s="10">
        <v>946</v>
      </c>
      <c r="B948" s="11" t="s">
        <v>2666</v>
      </c>
      <c r="C948" s="12" t="s">
        <v>2667</v>
      </c>
      <c r="D948" s="11" t="s">
        <v>8</v>
      </c>
      <c r="E948" s="13" t="s">
        <v>2279</v>
      </c>
    </row>
    <row r="949" s="1" customFormat="1" ht="20" customHeight="1" spans="1:5">
      <c r="A949" s="10">
        <v>947</v>
      </c>
      <c r="B949" s="11" t="s">
        <v>2668</v>
      </c>
      <c r="C949" s="12" t="s">
        <v>2669</v>
      </c>
      <c r="D949" s="11" t="s">
        <v>8</v>
      </c>
      <c r="E949" s="13" t="s">
        <v>2670</v>
      </c>
    </row>
    <row r="950" s="1" customFormat="1" ht="20" customHeight="1" spans="1:5">
      <c r="A950" s="10">
        <v>948</v>
      </c>
      <c r="B950" s="11" t="s">
        <v>2671</v>
      </c>
      <c r="C950" s="12" t="s">
        <v>2672</v>
      </c>
      <c r="D950" s="11" t="s">
        <v>8</v>
      </c>
      <c r="E950" s="13" t="s">
        <v>2673</v>
      </c>
    </row>
    <row r="951" s="1" customFormat="1" ht="20" customHeight="1" spans="1:5">
      <c r="A951" s="10">
        <v>949</v>
      </c>
      <c r="B951" s="11" t="s">
        <v>2674</v>
      </c>
      <c r="C951" s="12" t="s">
        <v>2675</v>
      </c>
      <c r="D951" s="11" t="s">
        <v>8</v>
      </c>
      <c r="E951" s="13" t="s">
        <v>2676</v>
      </c>
    </row>
    <row r="952" s="1" customFormat="1" ht="20" customHeight="1" spans="1:5">
      <c r="A952" s="10">
        <v>950</v>
      </c>
      <c r="B952" s="11" t="s">
        <v>2677</v>
      </c>
      <c r="C952" s="12" t="s">
        <v>2678</v>
      </c>
      <c r="D952" s="11" t="s">
        <v>8</v>
      </c>
      <c r="E952" s="13" t="s">
        <v>2679</v>
      </c>
    </row>
    <row r="953" s="1" customFormat="1" ht="20" customHeight="1" spans="1:5">
      <c r="A953" s="10">
        <v>951</v>
      </c>
      <c r="B953" s="11" t="s">
        <v>2680</v>
      </c>
      <c r="C953" s="12" t="s">
        <v>2681</v>
      </c>
      <c r="D953" s="11" t="s">
        <v>8</v>
      </c>
      <c r="E953" s="13" t="s">
        <v>2682</v>
      </c>
    </row>
    <row r="954" s="1" customFormat="1" ht="20" customHeight="1" spans="1:5">
      <c r="A954" s="10">
        <v>952</v>
      </c>
      <c r="B954" s="11" t="s">
        <v>2683</v>
      </c>
      <c r="C954" s="12" t="s">
        <v>2684</v>
      </c>
      <c r="D954" s="11" t="s">
        <v>8</v>
      </c>
      <c r="E954" s="13" t="s">
        <v>2685</v>
      </c>
    </row>
    <row r="955" s="1" customFormat="1" ht="20" customHeight="1" spans="1:5">
      <c r="A955" s="10">
        <v>953</v>
      </c>
      <c r="B955" s="11" t="s">
        <v>2686</v>
      </c>
      <c r="C955" s="12" t="s">
        <v>2687</v>
      </c>
      <c r="D955" s="11" t="s">
        <v>8</v>
      </c>
      <c r="E955" s="13" t="s">
        <v>21</v>
      </c>
    </row>
    <row r="956" s="1" customFormat="1" ht="20" customHeight="1" spans="1:5">
      <c r="A956" s="10">
        <v>954</v>
      </c>
      <c r="B956" s="11" t="s">
        <v>2688</v>
      </c>
      <c r="C956" s="12" t="s">
        <v>2689</v>
      </c>
      <c r="D956" s="11" t="s">
        <v>8</v>
      </c>
      <c r="E956" s="13" t="s">
        <v>2690</v>
      </c>
    </row>
    <row r="957" s="1" customFormat="1" ht="20" customHeight="1" spans="1:5">
      <c r="A957" s="10">
        <v>955</v>
      </c>
      <c r="B957" s="11" t="s">
        <v>2691</v>
      </c>
      <c r="C957" s="12" t="s">
        <v>2692</v>
      </c>
      <c r="D957" s="11" t="s">
        <v>8</v>
      </c>
      <c r="E957" s="13" t="s">
        <v>88</v>
      </c>
    </row>
    <row r="958" s="1" customFormat="1" ht="20" customHeight="1" spans="1:5">
      <c r="A958" s="10">
        <v>956</v>
      </c>
      <c r="B958" s="11" t="s">
        <v>2693</v>
      </c>
      <c r="C958" s="12" t="s">
        <v>2694</v>
      </c>
      <c r="D958" s="11" t="s">
        <v>8</v>
      </c>
      <c r="E958" s="13" t="s">
        <v>2695</v>
      </c>
    </row>
    <row r="959" s="1" customFormat="1" ht="20" customHeight="1" spans="1:5">
      <c r="A959" s="10">
        <v>957</v>
      </c>
      <c r="B959" s="11" t="s">
        <v>2696</v>
      </c>
      <c r="C959" s="12" t="s">
        <v>2697</v>
      </c>
      <c r="D959" s="11" t="s">
        <v>8</v>
      </c>
      <c r="E959" s="13" t="s">
        <v>2698</v>
      </c>
    </row>
    <row r="960" s="1" customFormat="1" ht="20" customHeight="1" spans="1:5">
      <c r="A960" s="10">
        <v>958</v>
      </c>
      <c r="B960" s="11" t="s">
        <v>2699</v>
      </c>
      <c r="C960" s="12" t="s">
        <v>2700</v>
      </c>
      <c r="D960" s="11" t="s">
        <v>8</v>
      </c>
      <c r="E960" s="13" t="s">
        <v>2701</v>
      </c>
    </row>
    <row r="961" s="1" customFormat="1" ht="20" customHeight="1" spans="1:5">
      <c r="A961" s="10">
        <v>959</v>
      </c>
      <c r="B961" s="11" t="s">
        <v>2702</v>
      </c>
      <c r="C961" s="12" t="s">
        <v>2703</v>
      </c>
      <c r="D961" s="11" t="s">
        <v>8</v>
      </c>
      <c r="E961" s="13" t="s">
        <v>2704</v>
      </c>
    </row>
    <row r="962" s="1" customFormat="1" ht="20" customHeight="1" spans="1:5">
      <c r="A962" s="10">
        <v>960</v>
      </c>
      <c r="B962" s="11" t="s">
        <v>2705</v>
      </c>
      <c r="C962" s="12" t="s">
        <v>2706</v>
      </c>
      <c r="D962" s="11" t="s">
        <v>8</v>
      </c>
      <c r="E962" s="13" t="s">
        <v>2707</v>
      </c>
    </row>
    <row r="963" s="1" customFormat="1" ht="20" customHeight="1" spans="1:5">
      <c r="A963" s="10">
        <v>961</v>
      </c>
      <c r="B963" s="11" t="s">
        <v>2708</v>
      </c>
      <c r="C963" s="12" t="s">
        <v>2709</v>
      </c>
      <c r="D963" s="11" t="s">
        <v>8</v>
      </c>
      <c r="E963" s="13" t="s">
        <v>2710</v>
      </c>
    </row>
    <row r="964" s="1" customFormat="1" ht="20" customHeight="1" spans="1:5">
      <c r="A964" s="10">
        <v>962</v>
      </c>
      <c r="B964" s="11" t="s">
        <v>2711</v>
      </c>
      <c r="C964" s="12" t="s">
        <v>2712</v>
      </c>
      <c r="D964" s="11" t="s">
        <v>8</v>
      </c>
      <c r="E964" s="13" t="s">
        <v>2713</v>
      </c>
    </row>
    <row r="965" s="1" customFormat="1" ht="20" customHeight="1" spans="1:5">
      <c r="A965" s="10">
        <v>963</v>
      </c>
      <c r="B965" s="11" t="s">
        <v>2714</v>
      </c>
      <c r="C965" s="12" t="s">
        <v>2715</v>
      </c>
      <c r="D965" s="11" t="s">
        <v>8</v>
      </c>
      <c r="E965" s="13" t="s">
        <v>2716</v>
      </c>
    </row>
    <row r="966" s="1" customFormat="1" ht="20" customHeight="1" spans="1:5">
      <c r="A966" s="10">
        <v>964</v>
      </c>
      <c r="B966" s="11" t="s">
        <v>2717</v>
      </c>
      <c r="C966" s="12" t="s">
        <v>2718</v>
      </c>
      <c r="D966" s="11" t="s">
        <v>8</v>
      </c>
      <c r="E966" s="13" t="s">
        <v>2719</v>
      </c>
    </row>
    <row r="967" s="1" customFormat="1" ht="20" customHeight="1" spans="1:5">
      <c r="A967" s="10">
        <v>965</v>
      </c>
      <c r="B967" s="11" t="s">
        <v>2720</v>
      </c>
      <c r="C967" s="12" t="s">
        <v>2721</v>
      </c>
      <c r="D967" s="11" t="s">
        <v>8</v>
      </c>
      <c r="E967" s="13" t="s">
        <v>2722</v>
      </c>
    </row>
    <row r="968" s="1" customFormat="1" ht="20" customHeight="1" spans="1:5">
      <c r="A968" s="10">
        <v>966</v>
      </c>
      <c r="B968" s="11" t="s">
        <v>2723</v>
      </c>
      <c r="C968" s="12" t="s">
        <v>2724</v>
      </c>
      <c r="D968" s="11" t="s">
        <v>8</v>
      </c>
      <c r="E968" s="13" t="s">
        <v>2725</v>
      </c>
    </row>
    <row r="969" s="1" customFormat="1" ht="20" customHeight="1" spans="1:5">
      <c r="A969" s="10">
        <v>967</v>
      </c>
      <c r="B969" s="11" t="s">
        <v>2726</v>
      </c>
      <c r="C969" s="12" t="s">
        <v>2727</v>
      </c>
      <c r="D969" s="11" t="s">
        <v>8</v>
      </c>
      <c r="E969" s="13" t="s">
        <v>2728</v>
      </c>
    </row>
    <row r="970" s="1" customFormat="1" ht="20" customHeight="1" spans="1:5">
      <c r="A970" s="10">
        <v>968</v>
      </c>
      <c r="B970" s="11" t="s">
        <v>2729</v>
      </c>
      <c r="C970" s="12" t="s">
        <v>2730</v>
      </c>
      <c r="D970" s="11" t="s">
        <v>8</v>
      </c>
      <c r="E970" s="13" t="s">
        <v>2731</v>
      </c>
    </row>
    <row r="971" s="1" customFormat="1" ht="20" customHeight="1" spans="1:5">
      <c r="A971" s="10">
        <v>969</v>
      </c>
      <c r="B971" s="11" t="s">
        <v>2732</v>
      </c>
      <c r="C971" s="12" t="s">
        <v>2733</v>
      </c>
      <c r="D971" s="11" t="s">
        <v>8</v>
      </c>
      <c r="E971" s="13" t="s">
        <v>2734</v>
      </c>
    </row>
    <row r="972" s="1" customFormat="1" ht="20" customHeight="1" spans="1:5">
      <c r="A972" s="10">
        <v>970</v>
      </c>
      <c r="B972" s="11" t="s">
        <v>2735</v>
      </c>
      <c r="C972" s="12" t="s">
        <v>2736</v>
      </c>
      <c r="D972" s="11" t="s">
        <v>8</v>
      </c>
      <c r="E972" s="13" t="s">
        <v>2737</v>
      </c>
    </row>
    <row r="973" s="1" customFormat="1" ht="20" customHeight="1" spans="1:5">
      <c r="A973" s="10">
        <v>971</v>
      </c>
      <c r="B973" s="11" t="s">
        <v>2738</v>
      </c>
      <c r="C973" s="12" t="s">
        <v>2739</v>
      </c>
      <c r="D973" s="11" t="s">
        <v>8</v>
      </c>
      <c r="E973" s="13" t="s">
        <v>2740</v>
      </c>
    </row>
    <row r="974" s="1" customFormat="1" ht="20" customHeight="1" spans="1:5">
      <c r="A974" s="10">
        <v>972</v>
      </c>
      <c r="B974" s="11" t="s">
        <v>2741</v>
      </c>
      <c r="C974" s="12" t="s">
        <v>2742</v>
      </c>
      <c r="D974" s="11" t="s">
        <v>8</v>
      </c>
      <c r="E974" s="13" t="s">
        <v>2743</v>
      </c>
    </row>
    <row r="975" s="1" customFormat="1" ht="20" customHeight="1" spans="1:5">
      <c r="A975" s="10">
        <v>973</v>
      </c>
      <c r="B975" s="11" t="s">
        <v>2744</v>
      </c>
      <c r="C975" s="12" t="s">
        <v>2745</v>
      </c>
      <c r="D975" s="11" t="s">
        <v>8</v>
      </c>
      <c r="E975" s="13" t="s">
        <v>211</v>
      </c>
    </row>
    <row r="976" s="1" customFormat="1" ht="20" customHeight="1" spans="1:5">
      <c r="A976" s="10">
        <v>974</v>
      </c>
      <c r="B976" s="11" t="s">
        <v>2746</v>
      </c>
      <c r="C976" s="12" t="s">
        <v>2747</v>
      </c>
      <c r="D976" s="11" t="s">
        <v>8</v>
      </c>
      <c r="E976" s="13" t="s">
        <v>2748</v>
      </c>
    </row>
    <row r="977" s="1" customFormat="1" ht="20" customHeight="1" spans="1:5">
      <c r="A977" s="10">
        <v>975</v>
      </c>
      <c r="B977" s="11" t="s">
        <v>2749</v>
      </c>
      <c r="C977" s="12" t="s">
        <v>2750</v>
      </c>
      <c r="D977" s="11" t="s">
        <v>8</v>
      </c>
      <c r="E977" s="13" t="s">
        <v>2167</v>
      </c>
    </row>
    <row r="978" s="1" customFormat="1" ht="20" customHeight="1" spans="1:5">
      <c r="A978" s="10">
        <v>976</v>
      </c>
      <c r="B978" s="11" t="s">
        <v>2751</v>
      </c>
      <c r="C978" s="12" t="s">
        <v>2752</v>
      </c>
      <c r="D978" s="11" t="s">
        <v>8</v>
      </c>
      <c r="E978" s="13" t="s">
        <v>2753</v>
      </c>
    </row>
    <row r="979" s="1" customFormat="1" ht="20" customHeight="1" spans="1:5">
      <c r="A979" s="10">
        <v>977</v>
      </c>
      <c r="B979" s="11" t="s">
        <v>2754</v>
      </c>
      <c r="C979" s="12" t="s">
        <v>2755</v>
      </c>
      <c r="D979" s="11" t="s">
        <v>8</v>
      </c>
      <c r="E979" s="13" t="s">
        <v>515</v>
      </c>
    </row>
    <row r="980" s="1" customFormat="1" ht="20" customHeight="1" spans="1:5">
      <c r="A980" s="10">
        <v>978</v>
      </c>
      <c r="B980" s="11" t="s">
        <v>2756</v>
      </c>
      <c r="C980" s="12" t="s">
        <v>2757</v>
      </c>
      <c r="D980" s="11" t="s">
        <v>8</v>
      </c>
      <c r="E980" s="13" t="s">
        <v>2758</v>
      </c>
    </row>
    <row r="981" s="1" customFormat="1" ht="20" customHeight="1" spans="1:5">
      <c r="A981" s="10">
        <v>979</v>
      </c>
      <c r="B981" s="11" t="s">
        <v>2759</v>
      </c>
      <c r="C981" s="12" t="s">
        <v>2760</v>
      </c>
      <c r="D981" s="11" t="s">
        <v>8</v>
      </c>
      <c r="E981" s="13" t="s">
        <v>2761</v>
      </c>
    </row>
    <row r="982" s="1" customFormat="1" ht="20" customHeight="1" spans="1:5">
      <c r="A982" s="10">
        <v>980</v>
      </c>
      <c r="B982" s="11" t="s">
        <v>2762</v>
      </c>
      <c r="C982" s="12" t="s">
        <v>2763</v>
      </c>
      <c r="D982" s="11" t="s">
        <v>8</v>
      </c>
      <c r="E982" s="13" t="s">
        <v>2764</v>
      </c>
    </row>
    <row r="983" s="1" customFormat="1" ht="20" customHeight="1" spans="1:5">
      <c r="A983" s="10">
        <v>981</v>
      </c>
      <c r="B983" s="11" t="s">
        <v>2765</v>
      </c>
      <c r="C983" s="12" t="s">
        <v>2766</v>
      </c>
      <c r="D983" s="11" t="s">
        <v>8</v>
      </c>
      <c r="E983" s="13" t="s">
        <v>2767</v>
      </c>
    </row>
    <row r="984" s="1" customFormat="1" ht="20" customHeight="1" spans="1:5">
      <c r="A984" s="10">
        <v>982</v>
      </c>
      <c r="B984" s="11" t="s">
        <v>2768</v>
      </c>
      <c r="C984" s="12" t="s">
        <v>2769</v>
      </c>
      <c r="D984" s="11" t="s">
        <v>8</v>
      </c>
      <c r="E984" s="13" t="s">
        <v>2770</v>
      </c>
    </row>
    <row r="985" s="1" customFormat="1" ht="20" customHeight="1" spans="1:5">
      <c r="A985" s="10">
        <v>983</v>
      </c>
      <c r="B985" s="11" t="s">
        <v>2771</v>
      </c>
      <c r="C985" s="12" t="s">
        <v>2772</v>
      </c>
      <c r="D985" s="11" t="s">
        <v>8</v>
      </c>
      <c r="E985" s="13" t="s">
        <v>2773</v>
      </c>
    </row>
    <row r="986" s="1" customFormat="1" ht="20" customHeight="1" spans="1:5">
      <c r="A986" s="10">
        <v>984</v>
      </c>
      <c r="B986" s="11" t="s">
        <v>2774</v>
      </c>
      <c r="C986" s="12" t="s">
        <v>2775</v>
      </c>
      <c r="D986" s="11" t="s">
        <v>8</v>
      </c>
      <c r="E986" s="13" t="s">
        <v>2776</v>
      </c>
    </row>
    <row r="987" s="1" customFormat="1" ht="20" customHeight="1" spans="1:5">
      <c r="A987" s="10">
        <v>985</v>
      </c>
      <c r="B987" s="11" t="s">
        <v>2777</v>
      </c>
      <c r="C987" s="12" t="s">
        <v>2778</v>
      </c>
      <c r="D987" s="11" t="s">
        <v>8</v>
      </c>
      <c r="E987" s="13" t="s">
        <v>2779</v>
      </c>
    </row>
    <row r="988" s="1" customFormat="1" ht="20" customHeight="1" spans="1:5">
      <c r="A988" s="10">
        <v>986</v>
      </c>
      <c r="B988" s="11" t="s">
        <v>2780</v>
      </c>
      <c r="C988" s="12" t="s">
        <v>2781</v>
      </c>
      <c r="D988" s="11" t="s">
        <v>8</v>
      </c>
      <c r="E988" s="13" t="s">
        <v>2782</v>
      </c>
    </row>
    <row r="989" s="1" customFormat="1" ht="20" customHeight="1" spans="1:5">
      <c r="A989" s="10">
        <v>987</v>
      </c>
      <c r="B989" s="11" t="s">
        <v>2783</v>
      </c>
      <c r="C989" s="12" t="s">
        <v>2784</v>
      </c>
      <c r="D989" s="11" t="s">
        <v>8</v>
      </c>
      <c r="E989" s="13" t="s">
        <v>2785</v>
      </c>
    </row>
    <row r="990" s="1" customFormat="1" ht="20" customHeight="1" spans="1:5">
      <c r="A990" s="10">
        <v>988</v>
      </c>
      <c r="B990" s="11" t="s">
        <v>2786</v>
      </c>
      <c r="C990" s="12" t="s">
        <v>2787</v>
      </c>
      <c r="D990" s="11" t="s">
        <v>8</v>
      </c>
      <c r="E990" s="13" t="s">
        <v>2788</v>
      </c>
    </row>
    <row r="991" s="1" customFormat="1" ht="20" customHeight="1" spans="1:5">
      <c r="A991" s="10">
        <v>989</v>
      </c>
      <c r="B991" s="11" t="s">
        <v>2789</v>
      </c>
      <c r="C991" s="12" t="s">
        <v>2790</v>
      </c>
      <c r="D991" s="11" t="s">
        <v>8</v>
      </c>
      <c r="E991" s="13" t="s">
        <v>2791</v>
      </c>
    </row>
    <row r="992" s="1" customFormat="1" ht="20" customHeight="1" spans="1:5">
      <c r="A992" s="10">
        <v>990</v>
      </c>
      <c r="B992" s="11" t="s">
        <v>2792</v>
      </c>
      <c r="C992" s="12" t="s">
        <v>2793</v>
      </c>
      <c r="D992" s="11" t="s">
        <v>8</v>
      </c>
      <c r="E992" s="13" t="s">
        <v>2794</v>
      </c>
    </row>
    <row r="993" s="1" customFormat="1" ht="20" customHeight="1" spans="1:5">
      <c r="A993" s="10">
        <v>991</v>
      </c>
      <c r="B993" s="11" t="s">
        <v>2795</v>
      </c>
      <c r="C993" s="12" t="s">
        <v>2796</v>
      </c>
      <c r="D993" s="11" t="s">
        <v>8</v>
      </c>
      <c r="E993" s="13" t="s">
        <v>2797</v>
      </c>
    </row>
    <row r="994" s="1" customFormat="1" ht="20" customHeight="1" spans="1:5">
      <c r="A994" s="10">
        <v>992</v>
      </c>
      <c r="B994" s="11" t="s">
        <v>2798</v>
      </c>
      <c r="C994" s="12" t="s">
        <v>2799</v>
      </c>
      <c r="D994" s="11" t="s">
        <v>8</v>
      </c>
      <c r="E994" s="13" t="s">
        <v>2800</v>
      </c>
    </row>
    <row r="995" s="1" customFormat="1" ht="20" customHeight="1" spans="1:5">
      <c r="A995" s="10">
        <v>993</v>
      </c>
      <c r="B995" s="11" t="s">
        <v>2801</v>
      </c>
      <c r="C995" s="12" t="s">
        <v>2802</v>
      </c>
      <c r="D995" s="11" t="s">
        <v>8</v>
      </c>
      <c r="E995" s="13" t="s">
        <v>2803</v>
      </c>
    </row>
    <row r="996" s="1" customFormat="1" ht="20" customHeight="1" spans="1:5">
      <c r="A996" s="10">
        <v>994</v>
      </c>
      <c r="B996" s="11" t="s">
        <v>2804</v>
      </c>
      <c r="C996" s="12" t="s">
        <v>2805</v>
      </c>
      <c r="D996" s="11" t="s">
        <v>8</v>
      </c>
      <c r="E996" s="13" t="s">
        <v>48</v>
      </c>
    </row>
    <row r="997" s="1" customFormat="1" ht="20" customHeight="1" spans="1:5">
      <c r="A997" s="10">
        <v>995</v>
      </c>
      <c r="B997" s="11" t="s">
        <v>2806</v>
      </c>
      <c r="C997" s="12" t="s">
        <v>2807</v>
      </c>
      <c r="D997" s="11" t="s">
        <v>8</v>
      </c>
      <c r="E997" s="13" t="s">
        <v>881</v>
      </c>
    </row>
    <row r="998" s="1" customFormat="1" ht="20" customHeight="1" spans="1:5">
      <c r="A998" s="10">
        <v>996</v>
      </c>
      <c r="B998" s="11" t="s">
        <v>2808</v>
      </c>
      <c r="C998" s="12" t="s">
        <v>2809</v>
      </c>
      <c r="D998" s="11" t="s">
        <v>8</v>
      </c>
      <c r="E998" s="13" t="s">
        <v>2810</v>
      </c>
    </row>
    <row r="999" s="1" customFormat="1" ht="20" customHeight="1" spans="1:5">
      <c r="A999" s="10">
        <v>997</v>
      </c>
      <c r="B999" s="11" t="s">
        <v>2811</v>
      </c>
      <c r="C999" s="12" t="s">
        <v>2812</v>
      </c>
      <c r="D999" s="11" t="s">
        <v>8</v>
      </c>
      <c r="E999" s="13" t="s">
        <v>2813</v>
      </c>
    </row>
    <row r="1000" s="1" customFormat="1" ht="20" customHeight="1" spans="1:5">
      <c r="A1000" s="10">
        <v>998</v>
      </c>
      <c r="B1000" s="11" t="s">
        <v>2814</v>
      </c>
      <c r="C1000" s="12" t="s">
        <v>2815</v>
      </c>
      <c r="D1000" s="11" t="s">
        <v>8</v>
      </c>
      <c r="E1000" s="13" t="s">
        <v>2816</v>
      </c>
    </row>
    <row r="1001" s="1" customFormat="1" ht="20" customHeight="1" spans="1:5">
      <c r="A1001" s="10">
        <v>999</v>
      </c>
      <c r="B1001" s="11" t="s">
        <v>2817</v>
      </c>
      <c r="C1001" s="12" t="s">
        <v>2818</v>
      </c>
      <c r="D1001" s="11" t="s">
        <v>8</v>
      </c>
      <c r="E1001" s="13" t="s">
        <v>2819</v>
      </c>
    </row>
    <row r="1002" s="1" customFormat="1" ht="20" customHeight="1" spans="1:5">
      <c r="A1002" s="10">
        <v>1000</v>
      </c>
      <c r="B1002" s="11" t="s">
        <v>2820</v>
      </c>
      <c r="C1002" s="12" t="s">
        <v>2821</v>
      </c>
      <c r="D1002" s="11" t="s">
        <v>8</v>
      </c>
      <c r="E1002" s="13" t="s">
        <v>2822</v>
      </c>
    </row>
    <row r="1003" s="1" customFormat="1" ht="20" customHeight="1" spans="1:5">
      <c r="A1003" s="10">
        <v>1001</v>
      </c>
      <c r="B1003" s="11" t="s">
        <v>2823</v>
      </c>
      <c r="C1003" s="12" t="s">
        <v>2824</v>
      </c>
      <c r="D1003" s="11" t="s">
        <v>8</v>
      </c>
      <c r="E1003" s="13" t="s">
        <v>2825</v>
      </c>
    </row>
    <row r="1004" s="1" customFormat="1" ht="20" customHeight="1" spans="1:5">
      <c r="A1004" s="10">
        <v>1002</v>
      </c>
      <c r="B1004" s="11" t="s">
        <v>2826</v>
      </c>
      <c r="C1004" s="12" t="s">
        <v>2827</v>
      </c>
      <c r="D1004" s="11" t="s">
        <v>8</v>
      </c>
      <c r="E1004" s="13" t="s">
        <v>2828</v>
      </c>
    </row>
    <row r="1005" s="1" customFormat="1" ht="20" customHeight="1" spans="1:5">
      <c r="A1005" s="10">
        <v>1003</v>
      </c>
      <c r="B1005" s="11" t="s">
        <v>2829</v>
      </c>
      <c r="C1005" s="12" t="s">
        <v>2830</v>
      </c>
      <c r="D1005" s="11" t="s">
        <v>8</v>
      </c>
      <c r="E1005" s="13" t="s">
        <v>2831</v>
      </c>
    </row>
    <row r="1006" s="1" customFormat="1" ht="20" customHeight="1" spans="1:5">
      <c r="A1006" s="10">
        <v>1004</v>
      </c>
      <c r="B1006" s="11" t="s">
        <v>2832</v>
      </c>
      <c r="C1006" s="12" t="s">
        <v>2833</v>
      </c>
      <c r="D1006" s="11" t="s">
        <v>8</v>
      </c>
      <c r="E1006" s="13" t="s">
        <v>2834</v>
      </c>
    </row>
    <row r="1007" s="1" customFormat="1" ht="20" customHeight="1" spans="1:5">
      <c r="A1007" s="10">
        <v>1005</v>
      </c>
      <c r="B1007" s="11" t="s">
        <v>2835</v>
      </c>
      <c r="C1007" s="12" t="s">
        <v>2836</v>
      </c>
      <c r="D1007" s="11" t="s">
        <v>8</v>
      </c>
      <c r="E1007" s="13" t="s">
        <v>2837</v>
      </c>
    </row>
    <row r="1008" s="1" customFormat="1" ht="20" customHeight="1" spans="1:5">
      <c r="A1008" s="10">
        <v>1006</v>
      </c>
      <c r="B1008" s="11" t="s">
        <v>2838</v>
      </c>
      <c r="C1008" s="12" t="s">
        <v>2839</v>
      </c>
      <c r="D1008" s="11" t="s">
        <v>8</v>
      </c>
      <c r="E1008" s="13" t="s">
        <v>21</v>
      </c>
    </row>
    <row r="1009" s="1" customFormat="1" ht="20" customHeight="1" spans="1:5">
      <c r="A1009" s="10">
        <v>1007</v>
      </c>
      <c r="B1009" s="11" t="s">
        <v>2840</v>
      </c>
      <c r="C1009" s="12" t="s">
        <v>2841</v>
      </c>
      <c r="D1009" s="11" t="s">
        <v>8</v>
      </c>
      <c r="E1009" s="13" t="s">
        <v>1131</v>
      </c>
    </row>
    <row r="1010" s="1" customFormat="1" ht="20" customHeight="1" spans="1:5">
      <c r="A1010" s="10">
        <v>1008</v>
      </c>
      <c r="B1010" s="11" t="s">
        <v>2842</v>
      </c>
      <c r="C1010" s="12" t="s">
        <v>2843</v>
      </c>
      <c r="D1010" s="11" t="s">
        <v>8</v>
      </c>
      <c r="E1010" s="13" t="s">
        <v>2844</v>
      </c>
    </row>
    <row r="1011" s="1" customFormat="1" ht="20" customHeight="1" spans="1:5">
      <c r="A1011" s="10">
        <v>1009</v>
      </c>
      <c r="B1011" s="11" t="s">
        <v>2845</v>
      </c>
      <c r="C1011" s="12" t="s">
        <v>2846</v>
      </c>
      <c r="D1011" s="11" t="s">
        <v>8</v>
      </c>
      <c r="E1011" s="13" t="s">
        <v>2847</v>
      </c>
    </row>
    <row r="1012" s="1" customFormat="1" ht="20" customHeight="1" spans="1:5">
      <c r="A1012" s="10">
        <v>1010</v>
      </c>
      <c r="B1012" s="11" t="s">
        <v>2848</v>
      </c>
      <c r="C1012" s="12" t="s">
        <v>2849</v>
      </c>
      <c r="D1012" s="11" t="s">
        <v>8</v>
      </c>
      <c r="E1012" s="13" t="s">
        <v>2850</v>
      </c>
    </row>
    <row r="1013" s="1" customFormat="1" ht="20" customHeight="1" spans="1:5">
      <c r="A1013" s="10">
        <v>1011</v>
      </c>
      <c r="B1013" s="11" t="s">
        <v>2851</v>
      </c>
      <c r="C1013" s="12" t="s">
        <v>2852</v>
      </c>
      <c r="D1013" s="11" t="s">
        <v>8</v>
      </c>
      <c r="E1013" s="13" t="s">
        <v>369</v>
      </c>
    </row>
    <row r="1014" s="1" customFormat="1" ht="20" customHeight="1" spans="1:5">
      <c r="A1014" s="10">
        <v>1012</v>
      </c>
      <c r="B1014" s="11" t="s">
        <v>2853</v>
      </c>
      <c r="C1014" s="12" t="s">
        <v>2854</v>
      </c>
      <c r="D1014" s="11" t="s">
        <v>8</v>
      </c>
      <c r="E1014" s="13" t="s">
        <v>2855</v>
      </c>
    </row>
    <row r="1015" s="1" customFormat="1" ht="20" customHeight="1" spans="1:5">
      <c r="A1015" s="10">
        <v>1013</v>
      </c>
      <c r="B1015" s="11" t="s">
        <v>2856</v>
      </c>
      <c r="C1015" s="12" t="s">
        <v>2857</v>
      </c>
      <c r="D1015" s="11" t="s">
        <v>8</v>
      </c>
      <c r="E1015" s="13" t="s">
        <v>2791</v>
      </c>
    </row>
    <row r="1016" s="1" customFormat="1" ht="20" customHeight="1" spans="1:5">
      <c r="A1016" s="10">
        <v>1014</v>
      </c>
      <c r="B1016" s="11" t="s">
        <v>2858</v>
      </c>
      <c r="C1016" s="12" t="s">
        <v>2859</v>
      </c>
      <c r="D1016" s="11" t="s">
        <v>8</v>
      </c>
      <c r="E1016" s="13" t="s">
        <v>2860</v>
      </c>
    </row>
    <row r="1017" s="1" customFormat="1" ht="20" customHeight="1" spans="1:5">
      <c r="A1017" s="10">
        <v>1015</v>
      </c>
      <c r="B1017" s="11" t="s">
        <v>2861</v>
      </c>
      <c r="C1017" s="12" t="s">
        <v>2862</v>
      </c>
      <c r="D1017" s="11" t="s">
        <v>8</v>
      </c>
      <c r="E1017" s="13" t="s">
        <v>2863</v>
      </c>
    </row>
    <row r="1018" s="1" customFormat="1" ht="20" customHeight="1" spans="1:5">
      <c r="A1018" s="10">
        <v>1016</v>
      </c>
      <c r="B1018" s="11" t="s">
        <v>2864</v>
      </c>
      <c r="C1018" s="12" t="s">
        <v>2865</v>
      </c>
      <c r="D1018" s="11" t="s">
        <v>8</v>
      </c>
      <c r="E1018" s="13" t="s">
        <v>2866</v>
      </c>
    </row>
    <row r="1019" s="1" customFormat="1" ht="20" customHeight="1" spans="1:5">
      <c r="A1019" s="10">
        <v>1017</v>
      </c>
      <c r="B1019" s="11" t="s">
        <v>2867</v>
      </c>
      <c r="C1019" s="12" t="s">
        <v>2868</v>
      </c>
      <c r="D1019" s="11" t="s">
        <v>8</v>
      </c>
      <c r="E1019" s="13" t="s">
        <v>2869</v>
      </c>
    </row>
    <row r="1020" s="1" customFormat="1" ht="20" customHeight="1" spans="1:5">
      <c r="A1020" s="10">
        <v>1018</v>
      </c>
      <c r="B1020" s="11" t="s">
        <v>2870</v>
      </c>
      <c r="C1020" s="12" t="s">
        <v>2871</v>
      </c>
      <c r="D1020" s="11" t="s">
        <v>8</v>
      </c>
      <c r="E1020" s="13" t="s">
        <v>2872</v>
      </c>
    </row>
    <row r="1021" s="1" customFormat="1" ht="20" customHeight="1" spans="1:5">
      <c r="A1021" s="10">
        <v>1019</v>
      </c>
      <c r="B1021" s="11" t="s">
        <v>2873</v>
      </c>
      <c r="C1021" s="12" t="s">
        <v>2874</v>
      </c>
      <c r="D1021" s="11" t="s">
        <v>8</v>
      </c>
      <c r="E1021" s="13" t="s">
        <v>2875</v>
      </c>
    </row>
    <row r="1022" s="1" customFormat="1" ht="20" customHeight="1" spans="1:5">
      <c r="A1022" s="10">
        <v>1020</v>
      </c>
      <c r="B1022" s="11" t="s">
        <v>2876</v>
      </c>
      <c r="C1022" s="12" t="s">
        <v>2877</v>
      </c>
      <c r="D1022" s="11" t="s">
        <v>8</v>
      </c>
      <c r="E1022" s="13" t="s">
        <v>2878</v>
      </c>
    </row>
    <row r="1023" s="1" customFormat="1" ht="20" customHeight="1" spans="1:5">
      <c r="A1023" s="10">
        <v>1021</v>
      </c>
      <c r="B1023" s="11" t="s">
        <v>2879</v>
      </c>
      <c r="C1023" s="12" t="s">
        <v>2880</v>
      </c>
      <c r="D1023" s="11" t="s">
        <v>8</v>
      </c>
      <c r="E1023" s="13" t="s">
        <v>2881</v>
      </c>
    </row>
    <row r="1024" s="1" customFormat="1" ht="20" customHeight="1" spans="1:5">
      <c r="A1024" s="10">
        <v>1022</v>
      </c>
      <c r="B1024" s="11" t="s">
        <v>2882</v>
      </c>
      <c r="C1024" s="12" t="s">
        <v>2883</v>
      </c>
      <c r="D1024" s="11" t="s">
        <v>8</v>
      </c>
      <c r="E1024" s="13" t="s">
        <v>2884</v>
      </c>
    </row>
    <row r="1025" s="1" customFormat="1" ht="20" customHeight="1" spans="1:5">
      <c r="A1025" s="10">
        <v>1023</v>
      </c>
      <c r="B1025" s="11" t="s">
        <v>2885</v>
      </c>
      <c r="C1025" s="12" t="s">
        <v>2886</v>
      </c>
      <c r="D1025" s="11" t="s">
        <v>8</v>
      </c>
      <c r="E1025" s="13" t="s">
        <v>103</v>
      </c>
    </row>
    <row r="1026" s="1" customFormat="1" ht="20" customHeight="1" spans="1:5">
      <c r="A1026" s="10">
        <v>1024</v>
      </c>
      <c r="B1026" s="11" t="s">
        <v>2887</v>
      </c>
      <c r="C1026" s="12" t="s">
        <v>2888</v>
      </c>
      <c r="D1026" s="11" t="s">
        <v>8</v>
      </c>
      <c r="E1026" s="13" t="s">
        <v>837</v>
      </c>
    </row>
    <row r="1027" s="1" customFormat="1" ht="20" customHeight="1" spans="1:5">
      <c r="A1027" s="10">
        <v>1025</v>
      </c>
      <c r="B1027" s="11" t="s">
        <v>2889</v>
      </c>
      <c r="C1027" s="12" t="s">
        <v>2890</v>
      </c>
      <c r="D1027" s="11" t="s">
        <v>8</v>
      </c>
      <c r="E1027" s="13" t="s">
        <v>2891</v>
      </c>
    </row>
    <row r="1028" s="1" customFormat="1" ht="20" customHeight="1" spans="1:5">
      <c r="A1028" s="10">
        <v>1026</v>
      </c>
      <c r="B1028" s="11" t="s">
        <v>2892</v>
      </c>
      <c r="C1028" s="12" t="s">
        <v>2893</v>
      </c>
      <c r="D1028" s="11" t="s">
        <v>8</v>
      </c>
      <c r="E1028" s="13" t="s">
        <v>2894</v>
      </c>
    </row>
    <row r="1029" s="1" customFormat="1" ht="20" customHeight="1" spans="1:5">
      <c r="A1029" s="10">
        <v>1027</v>
      </c>
      <c r="B1029" s="11" t="s">
        <v>2895</v>
      </c>
      <c r="C1029" s="12" t="s">
        <v>2896</v>
      </c>
      <c r="D1029" s="11" t="s">
        <v>8</v>
      </c>
      <c r="E1029" s="13" t="s">
        <v>2897</v>
      </c>
    </row>
    <row r="1030" s="1" customFormat="1" ht="20" customHeight="1" spans="1:5">
      <c r="A1030" s="10">
        <v>1028</v>
      </c>
      <c r="B1030" s="11" t="s">
        <v>2898</v>
      </c>
      <c r="C1030" s="12" t="s">
        <v>2899</v>
      </c>
      <c r="D1030" s="11" t="s">
        <v>8</v>
      </c>
      <c r="E1030" s="13" t="s">
        <v>2900</v>
      </c>
    </row>
    <row r="1031" s="1" customFormat="1" ht="20" customHeight="1" spans="1:5">
      <c r="A1031" s="10">
        <v>1029</v>
      </c>
      <c r="B1031" s="11" t="s">
        <v>2901</v>
      </c>
      <c r="C1031" s="12" t="s">
        <v>2902</v>
      </c>
      <c r="D1031" s="11" t="s">
        <v>8</v>
      </c>
      <c r="E1031" s="13" t="s">
        <v>2903</v>
      </c>
    </row>
    <row r="1032" s="1" customFormat="1" ht="20" customHeight="1" spans="1:5">
      <c r="A1032" s="10">
        <v>1030</v>
      </c>
      <c r="B1032" s="11" t="s">
        <v>2904</v>
      </c>
      <c r="C1032" s="12" t="s">
        <v>2905</v>
      </c>
      <c r="D1032" s="11" t="s">
        <v>8</v>
      </c>
      <c r="E1032" s="13" t="s">
        <v>369</v>
      </c>
    </row>
    <row r="1033" s="1" customFormat="1" ht="20" customHeight="1" spans="1:5">
      <c r="A1033" s="10">
        <v>1031</v>
      </c>
      <c r="B1033" s="11" t="s">
        <v>2906</v>
      </c>
      <c r="C1033" s="12" t="s">
        <v>2907</v>
      </c>
      <c r="D1033" s="11" t="s">
        <v>8</v>
      </c>
      <c r="E1033" s="13" t="s">
        <v>2810</v>
      </c>
    </row>
    <row r="1034" s="1" customFormat="1" ht="20" customHeight="1" spans="1:5">
      <c r="A1034" s="10">
        <v>1032</v>
      </c>
      <c r="B1034" s="11" t="s">
        <v>2908</v>
      </c>
      <c r="C1034" s="12" t="s">
        <v>2909</v>
      </c>
      <c r="D1034" s="11" t="s">
        <v>8</v>
      </c>
      <c r="E1034" s="13" t="s">
        <v>2910</v>
      </c>
    </row>
    <row r="1035" s="1" customFormat="1" ht="20" customHeight="1" spans="1:5">
      <c r="A1035" s="10">
        <v>1033</v>
      </c>
      <c r="B1035" s="11" t="s">
        <v>2911</v>
      </c>
      <c r="C1035" s="12" t="s">
        <v>2912</v>
      </c>
      <c r="D1035" s="11" t="s">
        <v>8</v>
      </c>
      <c r="E1035" s="13" t="s">
        <v>2913</v>
      </c>
    </row>
    <row r="1036" s="1" customFormat="1" ht="20" customHeight="1" spans="1:5">
      <c r="A1036" s="10">
        <v>1034</v>
      </c>
      <c r="B1036" s="11" t="s">
        <v>2914</v>
      </c>
      <c r="C1036" s="12" t="s">
        <v>2915</v>
      </c>
      <c r="D1036" s="11" t="s">
        <v>8</v>
      </c>
      <c r="E1036" s="13" t="s">
        <v>21</v>
      </c>
    </row>
    <row r="1037" s="1" customFormat="1" ht="20" customHeight="1" spans="1:5">
      <c r="A1037" s="10">
        <v>1035</v>
      </c>
      <c r="B1037" s="11" t="s">
        <v>2916</v>
      </c>
      <c r="C1037" s="12" t="s">
        <v>2917</v>
      </c>
      <c r="D1037" s="11" t="s">
        <v>8</v>
      </c>
      <c r="E1037" s="13" t="s">
        <v>2918</v>
      </c>
    </row>
    <row r="1038" s="1" customFormat="1" ht="20" customHeight="1" spans="1:5">
      <c r="A1038" s="10">
        <v>1036</v>
      </c>
      <c r="B1038" s="11" t="s">
        <v>2919</v>
      </c>
      <c r="C1038" s="12" t="s">
        <v>2920</v>
      </c>
      <c r="D1038" s="11" t="s">
        <v>8</v>
      </c>
      <c r="E1038" s="13" t="s">
        <v>2921</v>
      </c>
    </row>
    <row r="1039" s="1" customFormat="1" ht="20" customHeight="1" spans="1:5">
      <c r="A1039" s="10">
        <v>1037</v>
      </c>
      <c r="B1039" s="11" t="s">
        <v>2922</v>
      </c>
      <c r="C1039" s="12" t="s">
        <v>2923</v>
      </c>
      <c r="D1039" s="11" t="s">
        <v>8</v>
      </c>
      <c r="E1039" s="13" t="s">
        <v>2150</v>
      </c>
    </row>
    <row r="1040" s="1" customFormat="1" ht="20" customHeight="1" spans="1:5">
      <c r="A1040" s="10">
        <v>1038</v>
      </c>
      <c r="B1040" s="11" t="s">
        <v>2924</v>
      </c>
      <c r="C1040" s="12" t="s">
        <v>2925</v>
      </c>
      <c r="D1040" s="11" t="s">
        <v>8</v>
      </c>
      <c r="E1040" s="13" t="s">
        <v>2285</v>
      </c>
    </row>
    <row r="1041" s="1" customFormat="1" ht="20" customHeight="1" spans="1:5">
      <c r="A1041" s="10">
        <v>1039</v>
      </c>
      <c r="B1041" s="11" t="s">
        <v>2926</v>
      </c>
      <c r="C1041" s="12" t="s">
        <v>2927</v>
      </c>
      <c r="D1041" s="11" t="s">
        <v>8</v>
      </c>
      <c r="E1041" s="13" t="s">
        <v>837</v>
      </c>
    </row>
    <row r="1042" s="1" customFormat="1" ht="20" customHeight="1" spans="1:5">
      <c r="A1042" s="10">
        <v>1040</v>
      </c>
      <c r="B1042" s="11" t="s">
        <v>2928</v>
      </c>
      <c r="C1042" s="12" t="s">
        <v>2929</v>
      </c>
      <c r="D1042" s="11" t="s">
        <v>8</v>
      </c>
      <c r="E1042" s="13" t="s">
        <v>82</v>
      </c>
    </row>
    <row r="1043" s="1" customFormat="1" ht="20" customHeight="1" spans="1:5">
      <c r="A1043" s="10">
        <v>1041</v>
      </c>
      <c r="B1043" s="11" t="s">
        <v>2930</v>
      </c>
      <c r="C1043" s="12" t="s">
        <v>2931</v>
      </c>
      <c r="D1043" s="11" t="s">
        <v>8</v>
      </c>
      <c r="E1043" s="13" t="s">
        <v>2932</v>
      </c>
    </row>
    <row r="1044" s="1" customFormat="1" ht="20" customHeight="1" spans="1:5">
      <c r="A1044" s="10">
        <v>1042</v>
      </c>
      <c r="B1044" s="11" t="s">
        <v>2933</v>
      </c>
      <c r="C1044" s="12" t="s">
        <v>2934</v>
      </c>
      <c r="D1044" s="11" t="s">
        <v>8</v>
      </c>
      <c r="E1044" s="13" t="s">
        <v>21</v>
      </c>
    </row>
    <row r="1045" s="1" customFormat="1" ht="20" customHeight="1" spans="1:5">
      <c r="A1045" s="10">
        <v>1043</v>
      </c>
      <c r="B1045" s="11" t="s">
        <v>2935</v>
      </c>
      <c r="C1045" s="12" t="s">
        <v>2936</v>
      </c>
      <c r="D1045" s="11" t="s">
        <v>8</v>
      </c>
      <c r="E1045" s="13" t="s">
        <v>404</v>
      </c>
    </row>
    <row r="1046" s="1" customFormat="1" ht="20" customHeight="1" spans="1:5">
      <c r="A1046" s="10">
        <v>1044</v>
      </c>
      <c r="B1046" s="11" t="s">
        <v>2937</v>
      </c>
      <c r="C1046" s="12" t="s">
        <v>2938</v>
      </c>
      <c r="D1046" s="11" t="s">
        <v>8</v>
      </c>
      <c r="E1046" s="13" t="s">
        <v>2939</v>
      </c>
    </row>
    <row r="1047" s="1" customFormat="1" ht="20" customHeight="1" spans="1:5">
      <c r="A1047" s="10">
        <v>1045</v>
      </c>
      <c r="B1047" s="11" t="s">
        <v>2940</v>
      </c>
      <c r="C1047" s="12" t="s">
        <v>2941</v>
      </c>
      <c r="D1047" s="11" t="s">
        <v>8</v>
      </c>
      <c r="E1047" s="13" t="s">
        <v>2942</v>
      </c>
    </row>
    <row r="1048" s="1" customFormat="1" ht="20" customHeight="1" spans="1:5">
      <c r="A1048" s="10">
        <v>1046</v>
      </c>
      <c r="B1048" s="11" t="s">
        <v>2943</v>
      </c>
      <c r="C1048" s="12" t="s">
        <v>2944</v>
      </c>
      <c r="D1048" s="11" t="s">
        <v>8</v>
      </c>
      <c r="E1048" s="13" t="s">
        <v>2945</v>
      </c>
    </row>
    <row r="1049" s="1" customFormat="1" ht="20" customHeight="1" spans="1:5">
      <c r="A1049" s="10">
        <v>1047</v>
      </c>
      <c r="B1049" s="11" t="s">
        <v>2946</v>
      </c>
      <c r="C1049" s="12" t="s">
        <v>2947</v>
      </c>
      <c r="D1049" s="11" t="s">
        <v>8</v>
      </c>
      <c r="E1049" s="13" t="s">
        <v>2948</v>
      </c>
    </row>
    <row r="1050" s="1" customFormat="1" ht="20" customHeight="1" spans="1:5">
      <c r="A1050" s="10">
        <v>1048</v>
      </c>
      <c r="B1050" s="11" t="s">
        <v>2949</v>
      </c>
      <c r="C1050" s="12" t="s">
        <v>2950</v>
      </c>
      <c r="D1050" s="11" t="s">
        <v>8</v>
      </c>
      <c r="E1050" s="13" t="s">
        <v>2951</v>
      </c>
    </row>
    <row r="1051" s="1" customFormat="1" ht="20" customHeight="1" spans="1:5">
      <c r="A1051" s="10">
        <v>1049</v>
      </c>
      <c r="B1051" s="11" t="s">
        <v>2952</v>
      </c>
      <c r="C1051" s="12" t="s">
        <v>2953</v>
      </c>
      <c r="D1051" s="11" t="s">
        <v>8</v>
      </c>
      <c r="E1051" s="13" t="s">
        <v>2954</v>
      </c>
    </row>
    <row r="1052" s="1" customFormat="1" ht="20" customHeight="1" spans="1:5">
      <c r="A1052" s="10">
        <v>1050</v>
      </c>
      <c r="B1052" s="11" t="s">
        <v>2955</v>
      </c>
      <c r="C1052" s="12" t="s">
        <v>2956</v>
      </c>
      <c r="D1052" s="11" t="s">
        <v>8</v>
      </c>
      <c r="E1052" s="13" t="s">
        <v>2957</v>
      </c>
    </row>
    <row r="1053" s="1" customFormat="1" ht="20" customHeight="1" spans="1:5">
      <c r="A1053" s="10">
        <v>1051</v>
      </c>
      <c r="B1053" s="11" t="s">
        <v>2958</v>
      </c>
      <c r="C1053" s="12" t="s">
        <v>2959</v>
      </c>
      <c r="D1053" s="11" t="s">
        <v>8</v>
      </c>
      <c r="E1053" s="13" t="s">
        <v>2960</v>
      </c>
    </row>
    <row r="1054" s="1" customFormat="1" ht="20" customHeight="1" spans="1:5">
      <c r="A1054" s="10">
        <v>1052</v>
      </c>
      <c r="B1054" s="11" t="s">
        <v>2961</v>
      </c>
      <c r="C1054" s="12" t="s">
        <v>2962</v>
      </c>
      <c r="D1054" s="11" t="s">
        <v>8</v>
      </c>
      <c r="E1054" s="13" t="s">
        <v>399</v>
      </c>
    </row>
    <row r="1055" s="1" customFormat="1" ht="20" customHeight="1" spans="1:5">
      <c r="A1055" s="10">
        <v>1053</v>
      </c>
      <c r="B1055" s="11" t="s">
        <v>2963</v>
      </c>
      <c r="C1055" s="12" t="s">
        <v>2964</v>
      </c>
      <c r="D1055" s="11" t="s">
        <v>8</v>
      </c>
      <c r="E1055" s="13" t="s">
        <v>369</v>
      </c>
    </row>
    <row r="1056" s="1" customFormat="1" ht="20" customHeight="1" spans="1:5">
      <c r="A1056" s="10">
        <v>1054</v>
      </c>
      <c r="B1056" s="11" t="s">
        <v>2965</v>
      </c>
      <c r="C1056" s="12" t="s">
        <v>2966</v>
      </c>
      <c r="D1056" s="11" t="s">
        <v>8</v>
      </c>
      <c r="E1056" s="13" t="s">
        <v>2967</v>
      </c>
    </row>
    <row r="1057" s="1" customFormat="1" ht="20" customHeight="1" spans="1:5">
      <c r="A1057" s="10">
        <v>1055</v>
      </c>
      <c r="B1057" s="11" t="s">
        <v>2968</v>
      </c>
      <c r="C1057" s="12" t="s">
        <v>2969</v>
      </c>
      <c r="D1057" s="11" t="s">
        <v>8</v>
      </c>
      <c r="E1057" s="13" t="s">
        <v>2970</v>
      </c>
    </row>
    <row r="1058" s="1" customFormat="1" ht="20" customHeight="1" spans="1:5">
      <c r="A1058" s="10">
        <v>1056</v>
      </c>
      <c r="B1058" s="11" t="s">
        <v>2971</v>
      </c>
      <c r="C1058" s="12" t="s">
        <v>2972</v>
      </c>
      <c r="D1058" s="11" t="s">
        <v>8</v>
      </c>
      <c r="E1058" s="13" t="s">
        <v>2973</v>
      </c>
    </row>
    <row r="1059" s="1" customFormat="1" ht="20" customHeight="1" spans="1:5">
      <c r="A1059" s="10">
        <v>1057</v>
      </c>
      <c r="B1059" s="11" t="s">
        <v>2974</v>
      </c>
      <c r="C1059" s="12" t="s">
        <v>2975</v>
      </c>
      <c r="D1059" s="11" t="s">
        <v>8</v>
      </c>
      <c r="E1059" s="13" t="s">
        <v>2976</v>
      </c>
    </row>
    <row r="1060" s="1" customFormat="1" ht="20" customHeight="1" spans="1:5">
      <c r="A1060" s="10">
        <v>1058</v>
      </c>
      <c r="B1060" s="11" t="s">
        <v>2977</v>
      </c>
      <c r="C1060" s="12" t="s">
        <v>2978</v>
      </c>
      <c r="D1060" s="11" t="s">
        <v>8</v>
      </c>
      <c r="E1060" s="13" t="s">
        <v>2979</v>
      </c>
    </row>
    <row r="1061" s="1" customFormat="1" ht="20" customHeight="1" spans="1:5">
      <c r="A1061" s="10">
        <v>1059</v>
      </c>
      <c r="B1061" s="11" t="s">
        <v>2980</v>
      </c>
      <c r="C1061" s="12" t="s">
        <v>2981</v>
      </c>
      <c r="D1061" s="11" t="s">
        <v>8</v>
      </c>
      <c r="E1061" s="13" t="s">
        <v>2982</v>
      </c>
    </row>
    <row r="1062" s="1" customFormat="1" ht="20" customHeight="1" spans="1:5">
      <c r="A1062" s="10">
        <v>1060</v>
      </c>
      <c r="B1062" s="11" t="s">
        <v>2983</v>
      </c>
      <c r="C1062" s="12" t="s">
        <v>2984</v>
      </c>
      <c r="D1062" s="11" t="s">
        <v>8</v>
      </c>
      <c r="E1062" s="13" t="s">
        <v>2985</v>
      </c>
    </row>
    <row r="1063" s="1" customFormat="1" ht="20" customHeight="1" spans="1:5">
      <c r="A1063" s="10">
        <v>1061</v>
      </c>
      <c r="B1063" s="11" t="s">
        <v>2986</v>
      </c>
      <c r="C1063" s="12" t="s">
        <v>2987</v>
      </c>
      <c r="D1063" s="11" t="s">
        <v>8</v>
      </c>
      <c r="E1063" s="13" t="s">
        <v>2988</v>
      </c>
    </row>
    <row r="1064" s="1" customFormat="1" ht="20" customHeight="1" spans="1:5">
      <c r="A1064" s="10">
        <v>1062</v>
      </c>
      <c r="B1064" s="11" t="s">
        <v>2989</v>
      </c>
      <c r="C1064" s="12" t="s">
        <v>2990</v>
      </c>
      <c r="D1064" s="11" t="s">
        <v>8</v>
      </c>
      <c r="E1064" s="13" t="s">
        <v>2991</v>
      </c>
    </row>
    <row r="1065" s="1" customFormat="1" ht="20" customHeight="1" spans="1:5">
      <c r="A1065" s="10">
        <v>1063</v>
      </c>
      <c r="B1065" s="11" t="s">
        <v>2992</v>
      </c>
      <c r="C1065" s="12" t="s">
        <v>2993</v>
      </c>
      <c r="D1065" s="11" t="s">
        <v>8</v>
      </c>
      <c r="E1065" s="13" t="s">
        <v>82</v>
      </c>
    </row>
    <row r="1066" s="1" customFormat="1" ht="20" customHeight="1" spans="1:5">
      <c r="A1066" s="10">
        <v>1064</v>
      </c>
      <c r="B1066" s="11" t="s">
        <v>2994</v>
      </c>
      <c r="C1066" s="12" t="s">
        <v>2995</v>
      </c>
      <c r="D1066" s="11" t="s">
        <v>8</v>
      </c>
      <c r="E1066" s="13" t="s">
        <v>2996</v>
      </c>
    </row>
    <row r="1067" s="1" customFormat="1" ht="20" customHeight="1" spans="1:5">
      <c r="A1067" s="10">
        <v>1065</v>
      </c>
      <c r="B1067" s="11" t="s">
        <v>2997</v>
      </c>
      <c r="C1067" s="12" t="s">
        <v>2998</v>
      </c>
      <c r="D1067" s="11" t="s">
        <v>8</v>
      </c>
      <c r="E1067" s="13" t="s">
        <v>2999</v>
      </c>
    </row>
    <row r="1068" s="1" customFormat="1" ht="20" customHeight="1" spans="1:5">
      <c r="A1068" s="10">
        <v>1066</v>
      </c>
      <c r="B1068" s="11" t="s">
        <v>3000</v>
      </c>
      <c r="C1068" s="12" t="s">
        <v>3001</v>
      </c>
      <c r="D1068" s="11" t="s">
        <v>8</v>
      </c>
      <c r="E1068" s="13" t="s">
        <v>3002</v>
      </c>
    </row>
    <row r="1069" s="1" customFormat="1" ht="20" customHeight="1" spans="1:5">
      <c r="A1069" s="10">
        <v>1067</v>
      </c>
      <c r="B1069" s="11" t="s">
        <v>3003</v>
      </c>
      <c r="C1069" s="12" t="s">
        <v>3004</v>
      </c>
      <c r="D1069" s="11" t="s">
        <v>8</v>
      </c>
      <c r="E1069" s="13" t="s">
        <v>3005</v>
      </c>
    </row>
    <row r="1070" s="1" customFormat="1" ht="20" customHeight="1" spans="1:5">
      <c r="A1070" s="10">
        <v>1068</v>
      </c>
      <c r="B1070" s="11" t="s">
        <v>3006</v>
      </c>
      <c r="C1070" s="12" t="s">
        <v>3007</v>
      </c>
      <c r="D1070" s="11" t="s">
        <v>8</v>
      </c>
      <c r="E1070" s="13" t="s">
        <v>3008</v>
      </c>
    </row>
    <row r="1071" s="1" customFormat="1" ht="20" customHeight="1" spans="1:5">
      <c r="A1071" s="10">
        <v>1069</v>
      </c>
      <c r="B1071" s="11" t="s">
        <v>3009</v>
      </c>
      <c r="C1071" s="12" t="s">
        <v>3010</v>
      </c>
      <c r="D1071" s="11" t="s">
        <v>8</v>
      </c>
      <c r="E1071" s="13" t="s">
        <v>3011</v>
      </c>
    </row>
    <row r="1072" s="1" customFormat="1" ht="20" customHeight="1" spans="1:5">
      <c r="A1072" s="10">
        <v>1070</v>
      </c>
      <c r="B1072" s="11" t="s">
        <v>3012</v>
      </c>
      <c r="C1072" s="12" t="s">
        <v>3013</v>
      </c>
      <c r="D1072" s="11" t="s">
        <v>8</v>
      </c>
      <c r="E1072" s="13" t="s">
        <v>3014</v>
      </c>
    </row>
    <row r="1073" s="1" customFormat="1" ht="20" customHeight="1" spans="1:5">
      <c r="A1073" s="10">
        <v>1071</v>
      </c>
      <c r="B1073" s="11" t="s">
        <v>3015</v>
      </c>
      <c r="C1073" s="12" t="s">
        <v>3016</v>
      </c>
      <c r="D1073" s="11" t="s">
        <v>8</v>
      </c>
      <c r="E1073" s="13" t="s">
        <v>1362</v>
      </c>
    </row>
    <row r="1074" s="1" customFormat="1" ht="20" customHeight="1" spans="1:5">
      <c r="A1074" s="10">
        <v>1072</v>
      </c>
      <c r="B1074" s="11" t="s">
        <v>3017</v>
      </c>
      <c r="C1074" s="12" t="s">
        <v>3018</v>
      </c>
      <c r="D1074" s="11" t="s">
        <v>8</v>
      </c>
      <c r="E1074" s="13" t="s">
        <v>3019</v>
      </c>
    </row>
    <row r="1075" s="1" customFormat="1" ht="20" customHeight="1" spans="1:5">
      <c r="A1075" s="10">
        <v>1073</v>
      </c>
      <c r="B1075" s="11" t="s">
        <v>3020</v>
      </c>
      <c r="C1075" s="12" t="s">
        <v>3021</v>
      </c>
      <c r="D1075" s="11" t="s">
        <v>8</v>
      </c>
      <c r="E1075" s="13" t="s">
        <v>3022</v>
      </c>
    </row>
    <row r="1076" s="1" customFormat="1" ht="20" customHeight="1" spans="1:5">
      <c r="A1076" s="10">
        <v>1074</v>
      </c>
      <c r="B1076" s="11" t="s">
        <v>3023</v>
      </c>
      <c r="C1076" s="12" t="s">
        <v>3024</v>
      </c>
      <c r="D1076" s="11" t="s">
        <v>8</v>
      </c>
      <c r="E1076" s="13" t="s">
        <v>3025</v>
      </c>
    </row>
    <row r="1077" s="1" customFormat="1" ht="20" customHeight="1" spans="1:5">
      <c r="A1077" s="10">
        <v>1075</v>
      </c>
      <c r="B1077" s="11" t="s">
        <v>3026</v>
      </c>
      <c r="C1077" s="12" t="s">
        <v>3027</v>
      </c>
      <c r="D1077" s="11" t="s">
        <v>8</v>
      </c>
      <c r="E1077" s="13" t="s">
        <v>3028</v>
      </c>
    </row>
    <row r="1078" s="1" customFormat="1" ht="20" customHeight="1" spans="1:5">
      <c r="A1078" s="10">
        <v>1076</v>
      </c>
      <c r="B1078" s="11" t="s">
        <v>3029</v>
      </c>
      <c r="C1078" s="12" t="s">
        <v>3030</v>
      </c>
      <c r="D1078" s="11" t="s">
        <v>8</v>
      </c>
      <c r="E1078" s="13" t="s">
        <v>3031</v>
      </c>
    </row>
    <row r="1079" s="1" customFormat="1" ht="20" customHeight="1" spans="1:5">
      <c r="A1079" s="10">
        <v>1077</v>
      </c>
      <c r="B1079" s="11" t="s">
        <v>3032</v>
      </c>
      <c r="C1079" s="12" t="s">
        <v>3033</v>
      </c>
      <c r="D1079" s="11" t="s">
        <v>8</v>
      </c>
      <c r="E1079" s="13" t="s">
        <v>3034</v>
      </c>
    </row>
    <row r="1080" s="1" customFormat="1" ht="20" customHeight="1" spans="1:5">
      <c r="A1080" s="10">
        <v>1078</v>
      </c>
      <c r="B1080" s="11" t="s">
        <v>3035</v>
      </c>
      <c r="C1080" s="12" t="s">
        <v>3036</v>
      </c>
      <c r="D1080" s="11" t="s">
        <v>8</v>
      </c>
      <c r="E1080" s="13" t="s">
        <v>3037</v>
      </c>
    </row>
    <row r="1081" s="1" customFormat="1" ht="20" customHeight="1" spans="1:5">
      <c r="A1081" s="10">
        <v>1079</v>
      </c>
      <c r="B1081" s="11" t="s">
        <v>3038</v>
      </c>
      <c r="C1081" s="12" t="s">
        <v>3039</v>
      </c>
      <c r="D1081" s="11" t="s">
        <v>8</v>
      </c>
      <c r="E1081" s="13" t="s">
        <v>3040</v>
      </c>
    </row>
    <row r="1082" s="1" customFormat="1" ht="20" customHeight="1" spans="1:5">
      <c r="A1082" s="10">
        <v>1080</v>
      </c>
      <c r="B1082" s="11" t="s">
        <v>3041</v>
      </c>
      <c r="C1082" s="12" t="s">
        <v>3042</v>
      </c>
      <c r="D1082" s="11" t="s">
        <v>8</v>
      </c>
      <c r="E1082" s="13" t="s">
        <v>21</v>
      </c>
    </row>
    <row r="1083" s="1" customFormat="1" ht="20" customHeight="1" spans="1:5">
      <c r="A1083" s="10">
        <v>1081</v>
      </c>
      <c r="B1083" s="11" t="s">
        <v>3043</v>
      </c>
      <c r="C1083" s="12" t="s">
        <v>3044</v>
      </c>
      <c r="D1083" s="11" t="s">
        <v>8</v>
      </c>
      <c r="E1083" s="13" t="s">
        <v>3045</v>
      </c>
    </row>
    <row r="1084" s="1" customFormat="1" ht="20" customHeight="1" spans="1:5">
      <c r="A1084" s="10">
        <v>1082</v>
      </c>
      <c r="B1084" s="11" t="s">
        <v>3046</v>
      </c>
      <c r="C1084" s="12" t="s">
        <v>3047</v>
      </c>
      <c r="D1084" s="11" t="s">
        <v>8</v>
      </c>
      <c r="E1084" s="13" t="s">
        <v>3048</v>
      </c>
    </row>
    <row r="1085" s="1" customFormat="1" ht="20" customHeight="1" spans="1:5">
      <c r="A1085" s="10">
        <v>1083</v>
      </c>
      <c r="B1085" s="11" t="s">
        <v>3049</v>
      </c>
      <c r="C1085" s="12" t="s">
        <v>3050</v>
      </c>
      <c r="D1085" s="11" t="s">
        <v>8</v>
      </c>
      <c r="E1085" s="13" t="s">
        <v>3051</v>
      </c>
    </row>
    <row r="1086" s="1" customFormat="1" ht="20" customHeight="1" spans="1:5">
      <c r="A1086" s="10">
        <v>1084</v>
      </c>
      <c r="B1086" s="11" t="s">
        <v>3052</v>
      </c>
      <c r="C1086" s="12" t="s">
        <v>3053</v>
      </c>
      <c r="D1086" s="11" t="s">
        <v>8</v>
      </c>
      <c r="E1086" s="13" t="s">
        <v>3054</v>
      </c>
    </row>
    <row r="1087" s="1" customFormat="1" ht="20" customHeight="1" spans="1:5">
      <c r="A1087" s="10">
        <v>1085</v>
      </c>
      <c r="B1087" s="11" t="s">
        <v>3055</v>
      </c>
      <c r="C1087" s="12" t="s">
        <v>3056</v>
      </c>
      <c r="D1087" s="11" t="s">
        <v>8</v>
      </c>
      <c r="E1087" s="13" t="s">
        <v>3057</v>
      </c>
    </row>
    <row r="1088" s="1" customFormat="1" ht="20" customHeight="1" spans="1:5">
      <c r="A1088" s="10">
        <v>1086</v>
      </c>
      <c r="B1088" s="11" t="s">
        <v>3058</v>
      </c>
      <c r="C1088" s="12" t="s">
        <v>3059</v>
      </c>
      <c r="D1088" s="11" t="s">
        <v>8</v>
      </c>
      <c r="E1088" s="13" t="s">
        <v>3060</v>
      </c>
    </row>
    <row r="1089" s="1" customFormat="1" ht="20" customHeight="1" spans="1:5">
      <c r="A1089" s="10">
        <v>1087</v>
      </c>
      <c r="B1089" s="11" t="s">
        <v>3061</v>
      </c>
      <c r="C1089" s="12" t="s">
        <v>3062</v>
      </c>
      <c r="D1089" s="11" t="s">
        <v>8</v>
      </c>
      <c r="E1089" s="13" t="s">
        <v>1727</v>
      </c>
    </row>
    <row r="1090" s="1" customFormat="1" ht="20" customHeight="1" spans="1:5">
      <c r="A1090" s="10">
        <v>1088</v>
      </c>
      <c r="B1090" s="11" t="s">
        <v>3063</v>
      </c>
      <c r="C1090" s="12" t="s">
        <v>3064</v>
      </c>
      <c r="D1090" s="11" t="s">
        <v>8</v>
      </c>
      <c r="E1090" s="13" t="s">
        <v>3065</v>
      </c>
    </row>
    <row r="1091" s="1" customFormat="1" ht="20" customHeight="1" spans="1:5">
      <c r="A1091" s="10">
        <v>1089</v>
      </c>
      <c r="B1091" s="11" t="s">
        <v>3066</v>
      </c>
      <c r="C1091" s="12" t="s">
        <v>3067</v>
      </c>
      <c r="D1091" s="11" t="s">
        <v>8</v>
      </c>
      <c r="E1091" s="13" t="s">
        <v>3068</v>
      </c>
    </row>
    <row r="1092" s="1" customFormat="1" ht="20" customHeight="1" spans="1:5">
      <c r="A1092" s="10">
        <v>1090</v>
      </c>
      <c r="B1092" s="11" t="s">
        <v>3069</v>
      </c>
      <c r="C1092" s="12" t="s">
        <v>3070</v>
      </c>
      <c r="D1092" s="11" t="s">
        <v>8</v>
      </c>
      <c r="E1092" s="13" t="s">
        <v>3071</v>
      </c>
    </row>
    <row r="1093" s="1" customFormat="1" ht="20" customHeight="1" spans="1:5">
      <c r="A1093" s="10">
        <v>1091</v>
      </c>
      <c r="B1093" s="11" t="s">
        <v>3072</v>
      </c>
      <c r="C1093" s="12" t="s">
        <v>3073</v>
      </c>
      <c r="D1093" s="11" t="s">
        <v>8</v>
      </c>
      <c r="E1093" s="13" t="s">
        <v>1970</v>
      </c>
    </row>
    <row r="1094" s="1" customFormat="1" ht="20" customHeight="1" spans="1:5">
      <c r="A1094" s="10">
        <v>1092</v>
      </c>
      <c r="B1094" s="11" t="s">
        <v>3074</v>
      </c>
      <c r="C1094" s="12" t="s">
        <v>3075</v>
      </c>
      <c r="D1094" s="11" t="s">
        <v>8</v>
      </c>
      <c r="E1094" s="13" t="s">
        <v>3076</v>
      </c>
    </row>
    <row r="1095" s="1" customFormat="1" ht="20" customHeight="1" spans="1:5">
      <c r="A1095" s="10">
        <v>1093</v>
      </c>
      <c r="B1095" s="11" t="s">
        <v>3077</v>
      </c>
      <c r="C1095" s="12" t="s">
        <v>3078</v>
      </c>
      <c r="D1095" s="11" t="s">
        <v>8</v>
      </c>
      <c r="E1095" s="13" t="s">
        <v>3079</v>
      </c>
    </row>
    <row r="1096" s="1" customFormat="1" ht="20" customHeight="1" spans="1:5">
      <c r="A1096" s="10">
        <v>1094</v>
      </c>
      <c r="B1096" s="11" t="s">
        <v>3080</v>
      </c>
      <c r="C1096" s="12" t="s">
        <v>3081</v>
      </c>
      <c r="D1096" s="11" t="s">
        <v>8</v>
      </c>
      <c r="E1096" s="13" t="s">
        <v>3082</v>
      </c>
    </row>
    <row r="1097" s="1" customFormat="1" ht="20" customHeight="1" spans="1:5">
      <c r="A1097" s="10">
        <v>1095</v>
      </c>
      <c r="B1097" s="11" t="s">
        <v>3083</v>
      </c>
      <c r="C1097" s="12" t="s">
        <v>3084</v>
      </c>
      <c r="D1097" s="11" t="s">
        <v>8</v>
      </c>
      <c r="E1097" s="13" t="s">
        <v>369</v>
      </c>
    </row>
    <row r="1098" s="1" customFormat="1" ht="20" customHeight="1" spans="1:5">
      <c r="A1098" s="10">
        <v>1096</v>
      </c>
      <c r="B1098" s="11" t="s">
        <v>3085</v>
      </c>
      <c r="C1098" s="12" t="s">
        <v>3086</v>
      </c>
      <c r="D1098" s="11" t="s">
        <v>8</v>
      </c>
      <c r="E1098" s="13" t="s">
        <v>3087</v>
      </c>
    </row>
    <row r="1099" s="1" customFormat="1" ht="20" customHeight="1" spans="1:5">
      <c r="A1099" s="10">
        <v>1097</v>
      </c>
      <c r="B1099" s="11" t="s">
        <v>3088</v>
      </c>
      <c r="C1099" s="12" t="s">
        <v>3089</v>
      </c>
      <c r="D1099" s="11" t="s">
        <v>8</v>
      </c>
      <c r="E1099" s="13" t="s">
        <v>3090</v>
      </c>
    </row>
    <row r="1100" s="1" customFormat="1" ht="20" customHeight="1" spans="1:5">
      <c r="A1100" s="10">
        <v>1098</v>
      </c>
      <c r="B1100" s="11" t="s">
        <v>3091</v>
      </c>
      <c r="C1100" s="12" t="s">
        <v>3092</v>
      </c>
      <c r="D1100" s="11" t="s">
        <v>8</v>
      </c>
      <c r="E1100" s="13" t="s">
        <v>3093</v>
      </c>
    </row>
    <row r="1101" s="1" customFormat="1" ht="20" customHeight="1" spans="1:5">
      <c r="A1101" s="10">
        <v>1099</v>
      </c>
      <c r="B1101" s="11" t="s">
        <v>3094</v>
      </c>
      <c r="C1101" s="12" t="s">
        <v>3095</v>
      </c>
      <c r="D1101" s="11" t="s">
        <v>8</v>
      </c>
      <c r="E1101" s="13" t="s">
        <v>3096</v>
      </c>
    </row>
    <row r="1102" s="1" customFormat="1" ht="20" customHeight="1" spans="1:5">
      <c r="A1102" s="10">
        <v>1100</v>
      </c>
      <c r="B1102" s="11" t="s">
        <v>3097</v>
      </c>
      <c r="C1102" s="12" t="s">
        <v>3098</v>
      </c>
      <c r="D1102" s="11" t="s">
        <v>8</v>
      </c>
      <c r="E1102" s="13" t="s">
        <v>3099</v>
      </c>
    </row>
    <row r="1103" s="1" customFormat="1" ht="20" customHeight="1" spans="1:5">
      <c r="A1103" s="10">
        <v>1101</v>
      </c>
      <c r="B1103" s="11" t="s">
        <v>3100</v>
      </c>
      <c r="C1103" s="12" t="s">
        <v>3101</v>
      </c>
      <c r="D1103" s="11" t="s">
        <v>8</v>
      </c>
      <c r="E1103" s="13" t="s">
        <v>100</v>
      </c>
    </row>
    <row r="1104" s="1" customFormat="1" ht="20" customHeight="1" spans="1:5">
      <c r="A1104" s="10">
        <v>1102</v>
      </c>
      <c r="B1104" s="11" t="s">
        <v>3102</v>
      </c>
      <c r="C1104" s="12" t="s">
        <v>3103</v>
      </c>
      <c r="D1104" s="11" t="s">
        <v>8</v>
      </c>
      <c r="E1104" s="13" t="s">
        <v>3104</v>
      </c>
    </row>
    <row r="1105" s="1" customFormat="1" ht="20" customHeight="1" spans="1:5">
      <c r="A1105" s="10">
        <v>1103</v>
      </c>
      <c r="B1105" s="11" t="s">
        <v>3105</v>
      </c>
      <c r="C1105" s="12" t="s">
        <v>3106</v>
      </c>
      <c r="D1105" s="11" t="s">
        <v>8</v>
      </c>
      <c r="E1105" s="13" t="s">
        <v>3107</v>
      </c>
    </row>
    <row r="1106" s="1" customFormat="1" ht="20" customHeight="1" spans="1:5">
      <c r="A1106" s="10">
        <v>1104</v>
      </c>
      <c r="B1106" s="11" t="s">
        <v>3108</v>
      </c>
      <c r="C1106" s="12" t="s">
        <v>3109</v>
      </c>
      <c r="D1106" s="11" t="s">
        <v>8</v>
      </c>
      <c r="E1106" s="13" t="s">
        <v>3110</v>
      </c>
    </row>
    <row r="1107" s="1" customFormat="1" ht="20" customHeight="1" spans="1:5">
      <c r="A1107" s="10">
        <v>1105</v>
      </c>
      <c r="B1107" s="11" t="s">
        <v>3111</v>
      </c>
      <c r="C1107" s="12" t="s">
        <v>3112</v>
      </c>
      <c r="D1107" s="11" t="s">
        <v>8</v>
      </c>
      <c r="E1107" s="13" t="s">
        <v>3113</v>
      </c>
    </row>
    <row r="1108" s="1" customFormat="1" ht="20" customHeight="1" spans="1:5">
      <c r="A1108" s="10">
        <v>1106</v>
      </c>
      <c r="B1108" s="11" t="s">
        <v>3114</v>
      </c>
      <c r="C1108" s="12" t="s">
        <v>3115</v>
      </c>
      <c r="D1108" s="11" t="s">
        <v>8</v>
      </c>
      <c r="E1108" s="13" t="s">
        <v>3116</v>
      </c>
    </row>
    <row r="1109" s="1" customFormat="1" ht="20" customHeight="1" spans="1:5">
      <c r="A1109" s="10">
        <v>1107</v>
      </c>
      <c r="B1109" s="11" t="s">
        <v>3117</v>
      </c>
      <c r="C1109" s="12" t="s">
        <v>3118</v>
      </c>
      <c r="D1109" s="11" t="s">
        <v>8</v>
      </c>
      <c r="E1109" s="13" t="s">
        <v>100</v>
      </c>
    </row>
    <row r="1110" s="1" customFormat="1" ht="20" customHeight="1" spans="1:5">
      <c r="A1110" s="10">
        <v>1108</v>
      </c>
      <c r="B1110" s="11" t="s">
        <v>3119</v>
      </c>
      <c r="C1110" s="12" t="s">
        <v>3120</v>
      </c>
      <c r="D1110" s="11" t="s">
        <v>8</v>
      </c>
      <c r="E1110" s="13" t="s">
        <v>3121</v>
      </c>
    </row>
    <row r="1111" s="1" customFormat="1" ht="20" customHeight="1" spans="1:5">
      <c r="A1111" s="10">
        <v>1109</v>
      </c>
      <c r="B1111" s="11" t="s">
        <v>3122</v>
      </c>
      <c r="C1111" s="12" t="s">
        <v>3123</v>
      </c>
      <c r="D1111" s="11" t="s">
        <v>8</v>
      </c>
      <c r="E1111" s="13" t="s">
        <v>312</v>
      </c>
    </row>
    <row r="1112" s="1" customFormat="1" ht="20" customHeight="1" spans="1:5">
      <c r="A1112" s="10">
        <v>1110</v>
      </c>
      <c r="B1112" s="11" t="s">
        <v>3124</v>
      </c>
      <c r="C1112" s="12" t="s">
        <v>3125</v>
      </c>
      <c r="D1112" s="11" t="s">
        <v>8</v>
      </c>
      <c r="E1112" s="13" t="s">
        <v>3126</v>
      </c>
    </row>
    <row r="1113" s="1" customFormat="1" ht="20" customHeight="1" spans="1:5">
      <c r="A1113" s="10">
        <v>1111</v>
      </c>
      <c r="B1113" s="11" t="s">
        <v>3127</v>
      </c>
      <c r="C1113" s="12" t="s">
        <v>3128</v>
      </c>
      <c r="D1113" s="11" t="s">
        <v>8</v>
      </c>
      <c r="E1113" s="13" t="s">
        <v>21</v>
      </c>
    </row>
    <row r="1114" s="1" customFormat="1" ht="20" customHeight="1" spans="1:5">
      <c r="A1114" s="10">
        <v>1112</v>
      </c>
      <c r="B1114" s="11" t="s">
        <v>3129</v>
      </c>
      <c r="C1114" s="12" t="s">
        <v>3130</v>
      </c>
      <c r="D1114" s="11" t="s">
        <v>8</v>
      </c>
      <c r="E1114" s="13" t="s">
        <v>3131</v>
      </c>
    </row>
    <row r="1115" s="1" customFormat="1" ht="20" customHeight="1" spans="1:5">
      <c r="A1115" s="10">
        <v>1113</v>
      </c>
      <c r="B1115" s="11" t="s">
        <v>3132</v>
      </c>
      <c r="C1115" s="12" t="s">
        <v>3133</v>
      </c>
      <c r="D1115" s="11" t="s">
        <v>8</v>
      </c>
      <c r="E1115" s="13" t="s">
        <v>3134</v>
      </c>
    </row>
    <row r="1116" s="1" customFormat="1" ht="20" customHeight="1" spans="1:5">
      <c r="A1116" s="10">
        <v>1114</v>
      </c>
      <c r="B1116" s="11" t="s">
        <v>3135</v>
      </c>
      <c r="C1116" s="12" t="s">
        <v>3136</v>
      </c>
      <c r="D1116" s="11" t="s">
        <v>8</v>
      </c>
      <c r="E1116" s="13" t="s">
        <v>3137</v>
      </c>
    </row>
    <row r="1117" s="1" customFormat="1" ht="20" customHeight="1" spans="1:5">
      <c r="A1117" s="10">
        <v>1115</v>
      </c>
      <c r="B1117" s="11" t="s">
        <v>3138</v>
      </c>
      <c r="C1117" s="12" t="s">
        <v>3139</v>
      </c>
      <c r="D1117" s="11" t="s">
        <v>8</v>
      </c>
      <c r="E1117" s="13" t="s">
        <v>3140</v>
      </c>
    </row>
    <row r="1118" s="1" customFormat="1" ht="20" customHeight="1" spans="1:5">
      <c r="A1118" s="10">
        <v>1116</v>
      </c>
      <c r="B1118" s="11" t="s">
        <v>3141</v>
      </c>
      <c r="C1118" s="12" t="s">
        <v>3142</v>
      </c>
      <c r="D1118" s="11" t="s">
        <v>8</v>
      </c>
      <c r="E1118" s="13" t="s">
        <v>1196</v>
      </c>
    </row>
    <row r="1119" s="1" customFormat="1" ht="20" customHeight="1" spans="1:5">
      <c r="A1119" s="10">
        <v>1117</v>
      </c>
      <c r="B1119" s="11" t="s">
        <v>3143</v>
      </c>
      <c r="C1119" s="12" t="s">
        <v>3144</v>
      </c>
      <c r="D1119" s="11" t="s">
        <v>8</v>
      </c>
      <c r="E1119" s="13" t="s">
        <v>3145</v>
      </c>
    </row>
    <row r="1120" s="1" customFormat="1" ht="20" customHeight="1" spans="1:5">
      <c r="A1120" s="10">
        <v>1118</v>
      </c>
      <c r="B1120" s="11" t="s">
        <v>3146</v>
      </c>
      <c r="C1120" s="12" t="s">
        <v>3147</v>
      </c>
      <c r="D1120" s="11" t="s">
        <v>8</v>
      </c>
      <c r="E1120" s="13" t="s">
        <v>3148</v>
      </c>
    </row>
    <row r="1121" s="1" customFormat="1" ht="20" customHeight="1" spans="1:5">
      <c r="A1121" s="10">
        <v>1119</v>
      </c>
      <c r="B1121" s="11" t="s">
        <v>3149</v>
      </c>
      <c r="C1121" s="12" t="s">
        <v>3150</v>
      </c>
      <c r="D1121" s="11" t="s">
        <v>8</v>
      </c>
      <c r="E1121" s="13" t="s">
        <v>3151</v>
      </c>
    </row>
    <row r="1122" s="1" customFormat="1" ht="20" customHeight="1" spans="1:5">
      <c r="A1122" s="10">
        <v>1120</v>
      </c>
      <c r="B1122" s="11" t="s">
        <v>3152</v>
      </c>
      <c r="C1122" s="12" t="s">
        <v>3153</v>
      </c>
      <c r="D1122" s="11" t="s">
        <v>8</v>
      </c>
      <c r="E1122" s="13" t="s">
        <v>3154</v>
      </c>
    </row>
    <row r="1123" s="1" customFormat="1" ht="20" customHeight="1" spans="1:5">
      <c r="A1123" s="10">
        <v>1121</v>
      </c>
      <c r="B1123" s="11" t="s">
        <v>3155</v>
      </c>
      <c r="C1123" s="12" t="s">
        <v>3156</v>
      </c>
      <c r="D1123" s="11" t="s">
        <v>8</v>
      </c>
      <c r="E1123" s="13" t="s">
        <v>3157</v>
      </c>
    </row>
    <row r="1124" s="1" customFormat="1" ht="20" customHeight="1" spans="1:5">
      <c r="A1124" s="10">
        <v>1122</v>
      </c>
      <c r="B1124" s="11" t="s">
        <v>3158</v>
      </c>
      <c r="C1124" s="12" t="s">
        <v>3159</v>
      </c>
      <c r="D1124" s="11" t="s">
        <v>8</v>
      </c>
      <c r="E1124" s="13" t="s">
        <v>2487</v>
      </c>
    </row>
    <row r="1125" s="1" customFormat="1" ht="20" customHeight="1" spans="1:5">
      <c r="A1125" s="10">
        <v>1123</v>
      </c>
      <c r="B1125" s="11" t="s">
        <v>3160</v>
      </c>
      <c r="C1125" s="12" t="s">
        <v>3161</v>
      </c>
      <c r="D1125" s="11" t="s">
        <v>8</v>
      </c>
      <c r="E1125" s="13" t="s">
        <v>3162</v>
      </c>
    </row>
    <row r="1126" s="1" customFormat="1" ht="20" customHeight="1" spans="1:5">
      <c r="A1126" s="10">
        <v>1124</v>
      </c>
      <c r="B1126" s="11" t="s">
        <v>3163</v>
      </c>
      <c r="C1126" s="12" t="s">
        <v>3164</v>
      </c>
      <c r="D1126" s="11" t="s">
        <v>8</v>
      </c>
      <c r="E1126" s="13" t="s">
        <v>219</v>
      </c>
    </row>
    <row r="1127" s="1" customFormat="1" ht="20" customHeight="1" spans="1:5">
      <c r="A1127" s="10">
        <v>1125</v>
      </c>
      <c r="B1127" s="11" t="s">
        <v>3165</v>
      </c>
      <c r="C1127" s="12" t="s">
        <v>3166</v>
      </c>
      <c r="D1127" s="11" t="s">
        <v>8</v>
      </c>
      <c r="E1127" s="13" t="s">
        <v>3167</v>
      </c>
    </row>
    <row r="1128" s="1" customFormat="1" ht="20" customHeight="1" spans="1:5">
      <c r="A1128" s="10">
        <v>1126</v>
      </c>
      <c r="B1128" s="11" t="s">
        <v>3168</v>
      </c>
      <c r="C1128" s="12" t="s">
        <v>3169</v>
      </c>
      <c r="D1128" s="11" t="s">
        <v>8</v>
      </c>
      <c r="E1128" s="13" t="s">
        <v>3170</v>
      </c>
    </row>
    <row r="1129" s="1" customFormat="1" ht="20" customHeight="1" spans="1:5">
      <c r="A1129" s="10">
        <v>1127</v>
      </c>
      <c r="B1129" s="11" t="s">
        <v>3171</v>
      </c>
      <c r="C1129" s="12" t="s">
        <v>3172</v>
      </c>
      <c r="D1129" s="11" t="s">
        <v>8</v>
      </c>
      <c r="E1129" s="13" t="s">
        <v>100</v>
      </c>
    </row>
    <row r="1130" s="1" customFormat="1" ht="20" customHeight="1" spans="1:5">
      <c r="A1130" s="10">
        <v>1128</v>
      </c>
      <c r="B1130" s="11" t="s">
        <v>3173</v>
      </c>
      <c r="C1130" s="12" t="s">
        <v>3174</v>
      </c>
      <c r="D1130" s="11" t="s">
        <v>8</v>
      </c>
      <c r="E1130" s="13" t="s">
        <v>3175</v>
      </c>
    </row>
    <row r="1131" s="1" customFormat="1" ht="20" customHeight="1" spans="1:5">
      <c r="A1131" s="10">
        <v>1129</v>
      </c>
      <c r="B1131" s="11" t="s">
        <v>3176</v>
      </c>
      <c r="C1131" s="12" t="s">
        <v>3177</v>
      </c>
      <c r="D1131" s="11" t="s">
        <v>8</v>
      </c>
      <c r="E1131" s="13" t="s">
        <v>3178</v>
      </c>
    </row>
    <row r="1132" s="1" customFormat="1" ht="20" customHeight="1" spans="1:5">
      <c r="A1132" s="10">
        <v>1130</v>
      </c>
      <c r="B1132" s="11" t="s">
        <v>3179</v>
      </c>
      <c r="C1132" s="12" t="s">
        <v>3180</v>
      </c>
      <c r="D1132" s="11" t="s">
        <v>8</v>
      </c>
      <c r="E1132" s="13" t="s">
        <v>3181</v>
      </c>
    </row>
    <row r="1133" s="1" customFormat="1" ht="20" customHeight="1" spans="1:5">
      <c r="A1133" s="10">
        <v>1131</v>
      </c>
      <c r="B1133" s="11" t="s">
        <v>3182</v>
      </c>
      <c r="C1133" s="12" t="s">
        <v>3183</v>
      </c>
      <c r="D1133" s="11" t="s">
        <v>8</v>
      </c>
      <c r="E1133" s="13" t="s">
        <v>3184</v>
      </c>
    </row>
    <row r="1134" s="1" customFormat="1" ht="20" customHeight="1" spans="1:5">
      <c r="A1134" s="10">
        <v>1132</v>
      </c>
      <c r="B1134" s="11" t="s">
        <v>3185</v>
      </c>
      <c r="C1134" s="12" t="s">
        <v>3186</v>
      </c>
      <c r="D1134" s="11" t="s">
        <v>8</v>
      </c>
      <c r="E1134" s="13" t="s">
        <v>3187</v>
      </c>
    </row>
    <row r="1135" s="1" customFormat="1" ht="20" customHeight="1" spans="1:5">
      <c r="A1135" s="10">
        <v>1133</v>
      </c>
      <c r="B1135" s="11" t="s">
        <v>3188</v>
      </c>
      <c r="C1135" s="12" t="s">
        <v>3189</v>
      </c>
      <c r="D1135" s="11" t="s">
        <v>8</v>
      </c>
      <c r="E1135" s="13" t="s">
        <v>3190</v>
      </c>
    </row>
    <row r="1136" s="1" customFormat="1" ht="20" customHeight="1" spans="1:5">
      <c r="A1136" s="10">
        <v>1134</v>
      </c>
      <c r="B1136" s="11" t="s">
        <v>3191</v>
      </c>
      <c r="C1136" s="12" t="s">
        <v>3192</v>
      </c>
      <c r="D1136" s="11" t="s">
        <v>8</v>
      </c>
      <c r="E1136" s="13" t="s">
        <v>366</v>
      </c>
    </row>
    <row r="1137" s="1" customFormat="1" ht="20" customHeight="1" spans="1:5">
      <c r="A1137" s="10">
        <v>1135</v>
      </c>
      <c r="B1137" s="11" t="s">
        <v>3193</v>
      </c>
      <c r="C1137" s="12" t="s">
        <v>3194</v>
      </c>
      <c r="D1137" s="11" t="s">
        <v>8</v>
      </c>
      <c r="E1137" s="13" t="s">
        <v>3195</v>
      </c>
    </row>
    <row r="1138" s="1" customFormat="1" ht="20" customHeight="1" spans="1:5">
      <c r="A1138" s="10">
        <v>1136</v>
      </c>
      <c r="B1138" s="11" t="s">
        <v>3196</v>
      </c>
      <c r="C1138" s="12" t="s">
        <v>3197</v>
      </c>
      <c r="D1138" s="11" t="s">
        <v>8</v>
      </c>
      <c r="E1138" s="13" t="s">
        <v>3198</v>
      </c>
    </row>
    <row r="1139" s="1" customFormat="1" ht="20" customHeight="1" spans="1:5">
      <c r="A1139" s="10">
        <v>1137</v>
      </c>
      <c r="B1139" s="11" t="s">
        <v>3199</v>
      </c>
      <c r="C1139" s="12" t="s">
        <v>3200</v>
      </c>
      <c r="D1139" s="11" t="s">
        <v>8</v>
      </c>
      <c r="E1139" s="13" t="s">
        <v>3201</v>
      </c>
    </row>
    <row r="1140" s="1" customFormat="1" ht="20" customHeight="1" spans="1:5">
      <c r="A1140" s="10">
        <v>1138</v>
      </c>
      <c r="B1140" s="11" t="s">
        <v>3202</v>
      </c>
      <c r="C1140" s="12" t="s">
        <v>3203</v>
      </c>
      <c r="D1140" s="11" t="s">
        <v>8</v>
      </c>
      <c r="E1140" s="13" t="s">
        <v>3204</v>
      </c>
    </row>
    <row r="1141" s="1" customFormat="1" ht="20" customHeight="1" spans="1:5">
      <c r="A1141" s="10">
        <v>1139</v>
      </c>
      <c r="B1141" s="11" t="s">
        <v>3205</v>
      </c>
      <c r="C1141" s="12" t="s">
        <v>3206</v>
      </c>
      <c r="D1141" s="11" t="s">
        <v>8</v>
      </c>
      <c r="E1141" s="13" t="s">
        <v>3207</v>
      </c>
    </row>
    <row r="1142" s="1" customFormat="1" ht="20" customHeight="1" spans="1:5">
      <c r="A1142" s="10">
        <v>1140</v>
      </c>
      <c r="B1142" s="11" t="s">
        <v>3208</v>
      </c>
      <c r="C1142" s="12" t="s">
        <v>3209</v>
      </c>
      <c r="D1142" s="11" t="s">
        <v>8</v>
      </c>
      <c r="E1142" s="13" t="s">
        <v>3210</v>
      </c>
    </row>
    <row r="1143" s="1" customFormat="1" ht="20" customHeight="1" spans="1:5">
      <c r="A1143" s="10">
        <v>1141</v>
      </c>
      <c r="B1143" s="11" t="s">
        <v>3211</v>
      </c>
      <c r="C1143" s="12" t="s">
        <v>3212</v>
      </c>
      <c r="D1143" s="11" t="s">
        <v>8</v>
      </c>
      <c r="E1143" s="13" t="s">
        <v>3213</v>
      </c>
    </row>
    <row r="1144" s="1" customFormat="1" ht="20" customHeight="1" spans="1:5">
      <c r="A1144" s="10">
        <v>1142</v>
      </c>
      <c r="B1144" s="11" t="s">
        <v>3214</v>
      </c>
      <c r="C1144" s="12" t="s">
        <v>3215</v>
      </c>
      <c r="D1144" s="11" t="s">
        <v>8</v>
      </c>
      <c r="E1144" s="13" t="s">
        <v>369</v>
      </c>
    </row>
    <row r="1145" s="1" customFormat="1" ht="20" customHeight="1" spans="1:5">
      <c r="A1145" s="10">
        <v>1143</v>
      </c>
      <c r="B1145" s="11" t="s">
        <v>3216</v>
      </c>
      <c r="C1145" s="12" t="s">
        <v>3217</v>
      </c>
      <c r="D1145" s="11" t="s">
        <v>8</v>
      </c>
      <c r="E1145" s="13" t="s">
        <v>21</v>
      </c>
    </row>
    <row r="1146" s="1" customFormat="1" ht="20" customHeight="1" spans="1:5">
      <c r="A1146" s="10">
        <v>1144</v>
      </c>
      <c r="B1146" s="11" t="s">
        <v>3218</v>
      </c>
      <c r="C1146" s="12" t="s">
        <v>3219</v>
      </c>
      <c r="D1146" s="11" t="s">
        <v>8</v>
      </c>
      <c r="E1146" s="13" t="s">
        <v>3220</v>
      </c>
    </row>
    <row r="1147" s="1" customFormat="1" ht="20" customHeight="1" spans="1:5">
      <c r="A1147" s="10">
        <v>1145</v>
      </c>
      <c r="B1147" s="11" t="s">
        <v>3221</v>
      </c>
      <c r="C1147" s="12" t="s">
        <v>3222</v>
      </c>
      <c r="D1147" s="11" t="s">
        <v>8</v>
      </c>
      <c r="E1147" s="13" t="s">
        <v>3223</v>
      </c>
    </row>
    <row r="1148" s="1" customFormat="1" ht="20" customHeight="1" spans="1:5">
      <c r="A1148" s="10">
        <v>1146</v>
      </c>
      <c r="B1148" s="11" t="s">
        <v>3224</v>
      </c>
      <c r="C1148" s="12" t="s">
        <v>3225</v>
      </c>
      <c r="D1148" s="11" t="s">
        <v>8</v>
      </c>
      <c r="E1148" s="13" t="s">
        <v>3226</v>
      </c>
    </row>
    <row r="1149" s="1" customFormat="1" ht="20" customHeight="1" spans="1:5">
      <c r="A1149" s="10">
        <v>1147</v>
      </c>
      <c r="B1149" s="11" t="s">
        <v>3227</v>
      </c>
      <c r="C1149" s="12" t="s">
        <v>3228</v>
      </c>
      <c r="D1149" s="11" t="s">
        <v>8</v>
      </c>
      <c r="E1149" s="13" t="s">
        <v>3229</v>
      </c>
    </row>
    <row r="1150" s="1" customFormat="1" ht="20" customHeight="1" spans="1:5">
      <c r="A1150" s="10">
        <v>1148</v>
      </c>
      <c r="B1150" s="11" t="s">
        <v>3230</v>
      </c>
      <c r="C1150" s="12" t="s">
        <v>3231</v>
      </c>
      <c r="D1150" s="11" t="s">
        <v>8</v>
      </c>
      <c r="E1150" s="13" t="s">
        <v>530</v>
      </c>
    </row>
    <row r="1151" s="1" customFormat="1" ht="20" customHeight="1" spans="1:5">
      <c r="A1151" s="10">
        <v>1149</v>
      </c>
      <c r="B1151" s="11" t="s">
        <v>3232</v>
      </c>
      <c r="C1151" s="12" t="s">
        <v>3233</v>
      </c>
      <c r="D1151" s="11" t="s">
        <v>8</v>
      </c>
      <c r="E1151" s="13" t="s">
        <v>3234</v>
      </c>
    </row>
    <row r="1152" s="1" customFormat="1" ht="20" customHeight="1" spans="1:5">
      <c r="A1152" s="10">
        <v>1150</v>
      </c>
      <c r="B1152" s="11" t="s">
        <v>3235</v>
      </c>
      <c r="C1152" s="12" t="s">
        <v>3236</v>
      </c>
      <c r="D1152" s="11" t="s">
        <v>8</v>
      </c>
      <c r="E1152" s="13" t="s">
        <v>3237</v>
      </c>
    </row>
    <row r="1153" s="1" customFormat="1" ht="20" customHeight="1" spans="1:5">
      <c r="A1153" s="10">
        <v>1151</v>
      </c>
      <c r="B1153" s="11" t="s">
        <v>3238</v>
      </c>
      <c r="C1153" s="12" t="s">
        <v>3239</v>
      </c>
      <c r="D1153" s="11" t="s">
        <v>8</v>
      </c>
      <c r="E1153" s="13" t="s">
        <v>3240</v>
      </c>
    </row>
    <row r="1154" s="1" customFormat="1" ht="20" customHeight="1" spans="1:5">
      <c r="A1154" s="10">
        <v>1152</v>
      </c>
      <c r="B1154" s="11" t="s">
        <v>3241</v>
      </c>
      <c r="C1154" s="12" t="s">
        <v>3242</v>
      </c>
      <c r="D1154" s="11" t="s">
        <v>8</v>
      </c>
      <c r="E1154" s="13" t="s">
        <v>3243</v>
      </c>
    </row>
    <row r="1155" s="1" customFormat="1" ht="20" customHeight="1" spans="1:5">
      <c r="A1155" s="10">
        <v>1153</v>
      </c>
      <c r="B1155" s="11" t="s">
        <v>3244</v>
      </c>
      <c r="C1155" s="12" t="s">
        <v>3245</v>
      </c>
      <c r="D1155" s="11" t="s">
        <v>8</v>
      </c>
      <c r="E1155" s="13" t="s">
        <v>3246</v>
      </c>
    </row>
    <row r="1156" s="1" customFormat="1" ht="20" customHeight="1" spans="1:5">
      <c r="A1156" s="10">
        <v>1154</v>
      </c>
      <c r="B1156" s="11" t="s">
        <v>3247</v>
      </c>
      <c r="C1156" s="12" t="s">
        <v>3248</v>
      </c>
      <c r="D1156" s="11" t="s">
        <v>8</v>
      </c>
      <c r="E1156" s="13" t="s">
        <v>2121</v>
      </c>
    </row>
    <row r="1157" s="1" customFormat="1" ht="20" customHeight="1" spans="1:5">
      <c r="A1157" s="10">
        <v>1155</v>
      </c>
      <c r="B1157" s="11" t="s">
        <v>3249</v>
      </c>
      <c r="C1157" s="12" t="s">
        <v>3250</v>
      </c>
      <c r="D1157" s="11" t="s">
        <v>8</v>
      </c>
      <c r="E1157" s="13" t="s">
        <v>3251</v>
      </c>
    </row>
    <row r="1158" s="1" customFormat="1" ht="20" customHeight="1" spans="1:5">
      <c r="A1158" s="10">
        <v>1156</v>
      </c>
      <c r="B1158" s="11" t="s">
        <v>3252</v>
      </c>
      <c r="C1158" s="12" t="s">
        <v>3253</v>
      </c>
      <c r="D1158" s="11" t="s">
        <v>8</v>
      </c>
      <c r="E1158" s="13" t="s">
        <v>109</v>
      </c>
    </row>
    <row r="1159" s="1" customFormat="1" ht="20" customHeight="1" spans="1:5">
      <c r="A1159" s="10">
        <v>1157</v>
      </c>
      <c r="B1159" s="11" t="s">
        <v>3254</v>
      </c>
      <c r="C1159" s="12" t="s">
        <v>3255</v>
      </c>
      <c r="D1159" s="11" t="s">
        <v>8</v>
      </c>
      <c r="E1159" s="13" t="s">
        <v>3256</v>
      </c>
    </row>
    <row r="1160" s="1" customFormat="1" ht="20" customHeight="1" spans="1:5">
      <c r="A1160" s="10">
        <v>1158</v>
      </c>
      <c r="B1160" s="11" t="s">
        <v>3257</v>
      </c>
      <c r="C1160" s="12" t="s">
        <v>3258</v>
      </c>
      <c r="D1160" s="11" t="s">
        <v>8</v>
      </c>
      <c r="E1160" s="13" t="s">
        <v>1701</v>
      </c>
    </row>
    <row r="1161" s="1" customFormat="1" ht="20" customHeight="1" spans="1:5">
      <c r="A1161" s="10">
        <v>1159</v>
      </c>
      <c r="B1161" s="11" t="s">
        <v>3259</v>
      </c>
      <c r="C1161" s="12" t="s">
        <v>3260</v>
      </c>
      <c r="D1161" s="11" t="s">
        <v>8</v>
      </c>
      <c r="E1161" s="13" t="s">
        <v>3261</v>
      </c>
    </row>
    <row r="1162" s="1" customFormat="1" ht="20" customHeight="1" spans="1:5">
      <c r="A1162" s="10">
        <v>1160</v>
      </c>
      <c r="B1162" s="11" t="s">
        <v>3262</v>
      </c>
      <c r="C1162" s="12" t="s">
        <v>3263</v>
      </c>
      <c r="D1162" s="11" t="s">
        <v>8</v>
      </c>
      <c r="E1162" s="13" t="s">
        <v>3264</v>
      </c>
    </row>
    <row r="1163" s="1" customFormat="1" ht="20" customHeight="1" spans="1:5">
      <c r="A1163" s="10">
        <v>1161</v>
      </c>
      <c r="B1163" s="11" t="s">
        <v>3265</v>
      </c>
      <c r="C1163" s="12" t="s">
        <v>3266</v>
      </c>
      <c r="D1163" s="11" t="s">
        <v>8</v>
      </c>
      <c r="E1163" s="13" t="s">
        <v>3267</v>
      </c>
    </row>
    <row r="1164" s="1" customFormat="1" ht="20" customHeight="1" spans="1:5">
      <c r="A1164" s="10">
        <v>1162</v>
      </c>
      <c r="B1164" s="11" t="s">
        <v>3268</v>
      </c>
      <c r="C1164" s="12" t="s">
        <v>3269</v>
      </c>
      <c r="D1164" s="11" t="s">
        <v>8</v>
      </c>
      <c r="E1164" s="13" t="s">
        <v>100</v>
      </c>
    </row>
    <row r="1165" s="1" customFormat="1" ht="20" customHeight="1" spans="1:5">
      <c r="A1165" s="10">
        <v>1163</v>
      </c>
      <c r="B1165" s="11" t="s">
        <v>3270</v>
      </c>
      <c r="C1165" s="12" t="s">
        <v>3271</v>
      </c>
      <c r="D1165" s="11" t="s">
        <v>8</v>
      </c>
      <c r="E1165" s="13" t="s">
        <v>3272</v>
      </c>
    </row>
    <row r="1166" s="1" customFormat="1" ht="20" customHeight="1" spans="1:5">
      <c r="A1166" s="10">
        <v>1164</v>
      </c>
      <c r="B1166" s="11" t="s">
        <v>3273</v>
      </c>
      <c r="C1166" s="12" t="s">
        <v>3274</v>
      </c>
      <c r="D1166" s="11" t="s">
        <v>8</v>
      </c>
      <c r="E1166" s="13" t="s">
        <v>3275</v>
      </c>
    </row>
    <row r="1167" s="1" customFormat="1" ht="20" customHeight="1" spans="1:5">
      <c r="A1167" s="10">
        <v>1165</v>
      </c>
      <c r="B1167" s="11" t="s">
        <v>3276</v>
      </c>
      <c r="C1167" s="12" t="s">
        <v>3277</v>
      </c>
      <c r="D1167" s="11" t="s">
        <v>8</v>
      </c>
      <c r="E1167" s="13" t="s">
        <v>3278</v>
      </c>
    </row>
    <row r="1168" s="1" customFormat="1" ht="20" customHeight="1" spans="1:5">
      <c r="A1168" s="10">
        <v>1166</v>
      </c>
      <c r="B1168" s="11" t="s">
        <v>3279</v>
      </c>
      <c r="C1168" s="12" t="s">
        <v>3280</v>
      </c>
      <c r="D1168" s="11" t="s">
        <v>8</v>
      </c>
      <c r="E1168" s="13" t="s">
        <v>3281</v>
      </c>
    </row>
    <row r="1169" s="1" customFormat="1" ht="20" customHeight="1" spans="1:5">
      <c r="A1169" s="10">
        <v>1167</v>
      </c>
      <c r="B1169" s="11" t="s">
        <v>3282</v>
      </c>
      <c r="C1169" s="12" t="s">
        <v>3283</v>
      </c>
      <c r="D1169" s="11" t="s">
        <v>8</v>
      </c>
      <c r="E1169" s="13" t="s">
        <v>3284</v>
      </c>
    </row>
    <row r="1170" s="1" customFormat="1" ht="20" customHeight="1" spans="1:5">
      <c r="A1170" s="10">
        <v>1168</v>
      </c>
      <c r="B1170" s="11" t="s">
        <v>3285</v>
      </c>
      <c r="C1170" s="12" t="s">
        <v>3286</v>
      </c>
      <c r="D1170" s="11" t="s">
        <v>8</v>
      </c>
      <c r="E1170" s="13" t="s">
        <v>3287</v>
      </c>
    </row>
    <row r="1171" s="1" customFormat="1" ht="20" customHeight="1" spans="1:5">
      <c r="A1171" s="10">
        <v>1169</v>
      </c>
      <c r="B1171" s="11" t="s">
        <v>3288</v>
      </c>
      <c r="C1171" s="12" t="s">
        <v>3289</v>
      </c>
      <c r="D1171" s="11" t="s">
        <v>8</v>
      </c>
      <c r="E1171" s="13" t="s">
        <v>3290</v>
      </c>
    </row>
    <row r="1172" s="1" customFormat="1" ht="20" customHeight="1" spans="1:5">
      <c r="A1172" s="10">
        <v>1170</v>
      </c>
      <c r="B1172" s="11" t="s">
        <v>3291</v>
      </c>
      <c r="C1172" s="12" t="s">
        <v>3292</v>
      </c>
      <c r="D1172" s="11" t="s">
        <v>8</v>
      </c>
      <c r="E1172" s="13" t="s">
        <v>3293</v>
      </c>
    </row>
    <row r="1173" s="1" customFormat="1" ht="20" customHeight="1" spans="1:5">
      <c r="A1173" s="10">
        <v>1171</v>
      </c>
      <c r="B1173" s="11" t="s">
        <v>3294</v>
      </c>
      <c r="C1173" s="12" t="s">
        <v>3295</v>
      </c>
      <c r="D1173" s="11" t="s">
        <v>8</v>
      </c>
      <c r="E1173" s="13" t="s">
        <v>3296</v>
      </c>
    </row>
    <row r="1174" s="1" customFormat="1" ht="20" customHeight="1" spans="1:5">
      <c r="A1174" s="10">
        <v>1172</v>
      </c>
      <c r="B1174" s="11" t="s">
        <v>3297</v>
      </c>
      <c r="C1174" s="12" t="s">
        <v>3298</v>
      </c>
      <c r="D1174" s="11" t="s">
        <v>8</v>
      </c>
      <c r="E1174" s="13" t="s">
        <v>3299</v>
      </c>
    </row>
    <row r="1175" s="1" customFormat="1" ht="20" customHeight="1" spans="1:5">
      <c r="A1175" s="10">
        <v>1173</v>
      </c>
      <c r="B1175" s="11" t="s">
        <v>3300</v>
      </c>
      <c r="C1175" s="12" t="s">
        <v>3301</v>
      </c>
      <c r="D1175" s="11" t="s">
        <v>8</v>
      </c>
      <c r="E1175" s="13" t="s">
        <v>3302</v>
      </c>
    </row>
    <row r="1176" s="1" customFormat="1" ht="20" customHeight="1" spans="1:5">
      <c r="A1176" s="10">
        <v>1174</v>
      </c>
      <c r="B1176" s="11" t="s">
        <v>3303</v>
      </c>
      <c r="C1176" s="12" t="s">
        <v>3304</v>
      </c>
      <c r="D1176" s="11" t="s">
        <v>8</v>
      </c>
      <c r="E1176" s="13" t="s">
        <v>3305</v>
      </c>
    </row>
    <row r="1177" s="1" customFormat="1" ht="20" customHeight="1" spans="1:5">
      <c r="A1177" s="10">
        <v>1175</v>
      </c>
      <c r="B1177" s="11" t="s">
        <v>3306</v>
      </c>
      <c r="C1177" s="12" t="s">
        <v>3307</v>
      </c>
      <c r="D1177" s="11" t="s">
        <v>8</v>
      </c>
      <c r="E1177" s="13" t="s">
        <v>21</v>
      </c>
    </row>
    <row r="1178" s="1" customFormat="1" ht="20" customHeight="1" spans="1:5">
      <c r="A1178" s="10">
        <v>1176</v>
      </c>
      <c r="B1178" s="11" t="s">
        <v>3308</v>
      </c>
      <c r="C1178" s="12" t="s">
        <v>3309</v>
      </c>
      <c r="D1178" s="11" t="s">
        <v>8</v>
      </c>
      <c r="E1178" s="13" t="s">
        <v>21</v>
      </c>
    </row>
    <row r="1179" s="1" customFormat="1" ht="20" customHeight="1" spans="1:5">
      <c r="A1179" s="10">
        <v>1177</v>
      </c>
      <c r="B1179" s="11" t="s">
        <v>3310</v>
      </c>
      <c r="C1179" s="12" t="s">
        <v>3311</v>
      </c>
      <c r="D1179" s="11" t="s">
        <v>8</v>
      </c>
      <c r="E1179" s="13" t="s">
        <v>100</v>
      </c>
    </row>
    <row r="1180" s="1" customFormat="1" ht="20" customHeight="1" spans="1:5">
      <c r="A1180" s="10">
        <v>1178</v>
      </c>
      <c r="B1180" s="11" t="s">
        <v>3312</v>
      </c>
      <c r="C1180" s="12" t="s">
        <v>3313</v>
      </c>
      <c r="D1180" s="11" t="s">
        <v>8</v>
      </c>
      <c r="E1180" s="13" t="s">
        <v>3314</v>
      </c>
    </row>
    <row r="1181" s="1" customFormat="1" ht="20" customHeight="1" spans="1:5">
      <c r="A1181" s="10">
        <v>1179</v>
      </c>
      <c r="B1181" s="11" t="s">
        <v>3315</v>
      </c>
      <c r="C1181" s="12" t="s">
        <v>3316</v>
      </c>
      <c r="D1181" s="11" t="s">
        <v>8</v>
      </c>
      <c r="E1181" s="13" t="s">
        <v>3317</v>
      </c>
    </row>
    <row r="1182" s="1" customFormat="1" ht="20" customHeight="1" spans="1:5">
      <c r="A1182" s="10">
        <v>1180</v>
      </c>
      <c r="B1182" s="11" t="s">
        <v>3318</v>
      </c>
      <c r="C1182" s="12" t="s">
        <v>3319</v>
      </c>
      <c r="D1182" s="11" t="s">
        <v>8</v>
      </c>
      <c r="E1182" s="13" t="s">
        <v>3320</v>
      </c>
    </row>
    <row r="1183" s="1" customFormat="1" ht="20" customHeight="1" spans="1:5">
      <c r="A1183" s="10">
        <v>1181</v>
      </c>
      <c r="B1183" s="11" t="s">
        <v>3321</v>
      </c>
      <c r="C1183" s="12" t="s">
        <v>3322</v>
      </c>
      <c r="D1183" s="11" t="s">
        <v>8</v>
      </c>
      <c r="E1183" s="13" t="s">
        <v>21</v>
      </c>
    </row>
    <row r="1184" s="1" customFormat="1" ht="20" customHeight="1" spans="1:5">
      <c r="A1184" s="10">
        <v>1182</v>
      </c>
      <c r="B1184" s="11" t="s">
        <v>3323</v>
      </c>
      <c r="C1184" s="12" t="s">
        <v>3324</v>
      </c>
      <c r="D1184" s="11" t="s">
        <v>8</v>
      </c>
      <c r="E1184" s="13" t="s">
        <v>3325</v>
      </c>
    </row>
    <row r="1185" s="1" customFormat="1" ht="20" customHeight="1" spans="1:5">
      <c r="A1185" s="10">
        <v>1183</v>
      </c>
      <c r="B1185" s="11" t="s">
        <v>3326</v>
      </c>
      <c r="C1185" s="12" t="s">
        <v>3327</v>
      </c>
      <c r="D1185" s="11" t="s">
        <v>8</v>
      </c>
      <c r="E1185" s="13" t="s">
        <v>3328</v>
      </c>
    </row>
    <row r="1186" s="1" customFormat="1" ht="20" customHeight="1" spans="1:5">
      <c r="A1186" s="10">
        <v>1184</v>
      </c>
      <c r="B1186" s="11" t="s">
        <v>3329</v>
      </c>
      <c r="C1186" s="12" t="s">
        <v>3330</v>
      </c>
      <c r="D1186" s="11" t="s">
        <v>8</v>
      </c>
      <c r="E1186" s="13" t="s">
        <v>3331</v>
      </c>
    </row>
    <row r="1187" s="1" customFormat="1" ht="20" customHeight="1" spans="1:5">
      <c r="A1187" s="10">
        <v>1185</v>
      </c>
      <c r="B1187" s="11" t="s">
        <v>3332</v>
      </c>
      <c r="C1187" s="12" t="s">
        <v>3333</v>
      </c>
      <c r="D1187" s="11" t="s">
        <v>8</v>
      </c>
      <c r="E1187" s="13" t="s">
        <v>3334</v>
      </c>
    </row>
    <row r="1188" s="1" customFormat="1" ht="20" customHeight="1" spans="1:5">
      <c r="A1188" s="10">
        <v>1186</v>
      </c>
      <c r="B1188" s="11" t="s">
        <v>3335</v>
      </c>
      <c r="C1188" s="12" t="s">
        <v>3336</v>
      </c>
      <c r="D1188" s="11" t="s">
        <v>8</v>
      </c>
      <c r="E1188" s="13" t="s">
        <v>3337</v>
      </c>
    </row>
    <row r="1189" s="1" customFormat="1" ht="20" customHeight="1" spans="1:5">
      <c r="A1189" s="10">
        <v>1187</v>
      </c>
      <c r="B1189" s="11" t="s">
        <v>3338</v>
      </c>
      <c r="C1189" s="12" t="s">
        <v>3339</v>
      </c>
      <c r="D1189" s="11" t="s">
        <v>8</v>
      </c>
      <c r="E1189" s="13" t="s">
        <v>3340</v>
      </c>
    </row>
    <row r="1190" s="1" customFormat="1" ht="20" customHeight="1" spans="1:5">
      <c r="A1190" s="10">
        <v>1188</v>
      </c>
      <c r="B1190" s="11" t="s">
        <v>3341</v>
      </c>
      <c r="C1190" s="12" t="s">
        <v>3342</v>
      </c>
      <c r="D1190" s="11" t="s">
        <v>8</v>
      </c>
      <c r="E1190" s="13" t="s">
        <v>100</v>
      </c>
    </row>
    <row r="1191" s="1" customFormat="1" ht="20" customHeight="1" spans="1:5">
      <c r="A1191" s="10">
        <v>1189</v>
      </c>
      <c r="B1191" s="11" t="s">
        <v>3343</v>
      </c>
      <c r="C1191" s="12" t="s">
        <v>3344</v>
      </c>
      <c r="D1191" s="11" t="s">
        <v>8</v>
      </c>
      <c r="E1191" s="13" t="s">
        <v>3345</v>
      </c>
    </row>
    <row r="1192" s="1" customFormat="1" ht="20" customHeight="1" spans="1:5">
      <c r="A1192" s="10">
        <v>1190</v>
      </c>
      <c r="B1192" s="11" t="s">
        <v>3346</v>
      </c>
      <c r="C1192" s="12" t="s">
        <v>3347</v>
      </c>
      <c r="D1192" s="11" t="s">
        <v>8</v>
      </c>
      <c r="E1192" s="13" t="s">
        <v>3116</v>
      </c>
    </row>
    <row r="1193" s="1" customFormat="1" ht="20" customHeight="1" spans="1:5">
      <c r="A1193" s="10">
        <v>1191</v>
      </c>
      <c r="B1193" s="11" t="s">
        <v>3348</v>
      </c>
      <c r="C1193" s="12" t="s">
        <v>3349</v>
      </c>
      <c r="D1193" s="11" t="s">
        <v>8</v>
      </c>
      <c r="E1193" s="13" t="s">
        <v>3350</v>
      </c>
    </row>
    <row r="1194" s="1" customFormat="1" ht="20" customHeight="1" spans="1:5">
      <c r="A1194" s="10">
        <v>1192</v>
      </c>
      <c r="B1194" s="11" t="s">
        <v>3351</v>
      </c>
      <c r="C1194" s="12" t="s">
        <v>3352</v>
      </c>
      <c r="D1194" s="11" t="s">
        <v>8</v>
      </c>
      <c r="E1194" s="13" t="s">
        <v>2451</v>
      </c>
    </row>
    <row r="1195" s="1" customFormat="1" ht="20" customHeight="1" spans="1:5">
      <c r="A1195" s="10">
        <v>1193</v>
      </c>
      <c r="B1195" s="11" t="s">
        <v>3353</v>
      </c>
      <c r="C1195" s="12" t="s">
        <v>3354</v>
      </c>
      <c r="D1195" s="11" t="s">
        <v>8</v>
      </c>
      <c r="E1195" s="13" t="s">
        <v>297</v>
      </c>
    </row>
    <row r="1196" s="1" customFormat="1" ht="20" customHeight="1" spans="1:5">
      <c r="A1196" s="10">
        <v>1194</v>
      </c>
      <c r="B1196" s="11" t="s">
        <v>3355</v>
      </c>
      <c r="C1196" s="12" t="s">
        <v>3356</v>
      </c>
      <c r="D1196" s="11" t="s">
        <v>8</v>
      </c>
      <c r="E1196" s="13" t="s">
        <v>48</v>
      </c>
    </row>
    <row r="1197" s="1" customFormat="1" ht="20" customHeight="1" spans="1:5">
      <c r="A1197" s="10">
        <v>1195</v>
      </c>
      <c r="B1197" s="11" t="s">
        <v>3357</v>
      </c>
      <c r="C1197" s="12" t="s">
        <v>3358</v>
      </c>
      <c r="D1197" s="11" t="s">
        <v>8</v>
      </c>
      <c r="E1197" s="13" t="s">
        <v>82</v>
      </c>
    </row>
    <row r="1198" s="1" customFormat="1" ht="20" customHeight="1" spans="1:5">
      <c r="A1198" s="10">
        <v>1196</v>
      </c>
      <c r="B1198" s="11" t="s">
        <v>3359</v>
      </c>
      <c r="C1198" s="12" t="s">
        <v>3360</v>
      </c>
      <c r="D1198" s="11" t="s">
        <v>8</v>
      </c>
      <c r="E1198" s="13" t="s">
        <v>2147</v>
      </c>
    </row>
    <row r="1199" s="1" customFormat="1" ht="20" customHeight="1" spans="1:5">
      <c r="A1199" s="10">
        <v>1197</v>
      </c>
      <c r="B1199" s="11" t="s">
        <v>3361</v>
      </c>
      <c r="C1199" s="12" t="s">
        <v>3362</v>
      </c>
      <c r="D1199" s="11" t="s">
        <v>8</v>
      </c>
      <c r="E1199" s="13" t="s">
        <v>3363</v>
      </c>
    </row>
    <row r="1200" s="1" customFormat="1" ht="20" customHeight="1" spans="1:5">
      <c r="A1200" s="10">
        <v>1198</v>
      </c>
      <c r="B1200" s="11" t="s">
        <v>3364</v>
      </c>
      <c r="C1200" s="12" t="s">
        <v>3365</v>
      </c>
      <c r="D1200" s="11" t="s">
        <v>8</v>
      </c>
      <c r="E1200" s="13" t="s">
        <v>404</v>
      </c>
    </row>
    <row r="1201" s="1" customFormat="1" ht="20" customHeight="1" spans="1:5">
      <c r="A1201" s="10">
        <v>1199</v>
      </c>
      <c r="B1201" s="11" t="s">
        <v>3366</v>
      </c>
      <c r="C1201" s="12" t="s">
        <v>3367</v>
      </c>
      <c r="D1201" s="11" t="s">
        <v>8</v>
      </c>
      <c r="E1201" s="13" t="s">
        <v>3368</v>
      </c>
    </row>
    <row r="1202" s="1" customFormat="1" ht="20" customHeight="1" spans="1:5">
      <c r="A1202" s="10">
        <v>1200</v>
      </c>
      <c r="B1202" s="11" t="s">
        <v>3369</v>
      </c>
      <c r="C1202" s="12" t="s">
        <v>3370</v>
      </c>
      <c r="D1202" s="11" t="s">
        <v>8</v>
      </c>
      <c r="E1202" s="13" t="s">
        <v>3371</v>
      </c>
    </row>
    <row r="1203" s="1" customFormat="1" ht="20" customHeight="1" spans="1:5">
      <c r="A1203" s="10">
        <v>1201</v>
      </c>
      <c r="B1203" s="11" t="s">
        <v>3372</v>
      </c>
      <c r="C1203" s="12" t="s">
        <v>3373</v>
      </c>
      <c r="D1203" s="11" t="s">
        <v>8</v>
      </c>
      <c r="E1203" s="13" t="s">
        <v>88</v>
      </c>
    </row>
    <row r="1204" s="1" customFormat="1" ht="20" customHeight="1" spans="1:5">
      <c r="A1204" s="10">
        <v>1202</v>
      </c>
      <c r="B1204" s="11" t="s">
        <v>3374</v>
      </c>
      <c r="C1204" s="12" t="s">
        <v>3375</v>
      </c>
      <c r="D1204" s="11" t="s">
        <v>8</v>
      </c>
      <c r="E1204" s="13" t="s">
        <v>3376</v>
      </c>
    </row>
    <row r="1205" s="1" customFormat="1" ht="20" customHeight="1" spans="1:5">
      <c r="A1205" s="10">
        <v>1203</v>
      </c>
      <c r="B1205" s="11" t="s">
        <v>3377</v>
      </c>
      <c r="C1205" s="12" t="s">
        <v>3378</v>
      </c>
      <c r="D1205" s="11" t="s">
        <v>8</v>
      </c>
      <c r="E1205" s="13" t="s">
        <v>3379</v>
      </c>
    </row>
    <row r="1206" s="1" customFormat="1" ht="20" customHeight="1" spans="1:5">
      <c r="A1206" s="10">
        <v>1204</v>
      </c>
      <c r="B1206" s="11" t="s">
        <v>3380</v>
      </c>
      <c r="C1206" s="12" t="s">
        <v>3381</v>
      </c>
      <c r="D1206" s="11" t="s">
        <v>8</v>
      </c>
      <c r="E1206" s="13" t="s">
        <v>3134</v>
      </c>
    </row>
    <row r="1207" s="1" customFormat="1" ht="20" customHeight="1" spans="1:5">
      <c r="A1207" s="10">
        <v>1205</v>
      </c>
      <c r="B1207" s="11" t="s">
        <v>3382</v>
      </c>
      <c r="C1207" s="12" t="s">
        <v>3383</v>
      </c>
      <c r="D1207" s="11" t="s">
        <v>8</v>
      </c>
      <c r="E1207" s="13" t="s">
        <v>3384</v>
      </c>
    </row>
    <row r="1208" s="1" customFormat="1" ht="20" customHeight="1" spans="1:5">
      <c r="A1208" s="10">
        <v>1206</v>
      </c>
      <c r="B1208" s="11" t="s">
        <v>3385</v>
      </c>
      <c r="C1208" s="12" t="s">
        <v>3386</v>
      </c>
      <c r="D1208" s="11" t="s">
        <v>8</v>
      </c>
      <c r="E1208" s="13" t="s">
        <v>3387</v>
      </c>
    </row>
    <row r="1209" s="1" customFormat="1" ht="20" customHeight="1" spans="1:5">
      <c r="A1209" s="10">
        <v>1207</v>
      </c>
      <c r="B1209" s="11" t="s">
        <v>3388</v>
      </c>
      <c r="C1209" s="12" t="s">
        <v>3389</v>
      </c>
      <c r="D1209" s="11" t="s">
        <v>8</v>
      </c>
      <c r="E1209" s="13" t="s">
        <v>3390</v>
      </c>
    </row>
    <row r="1210" s="1" customFormat="1" ht="20" customHeight="1" spans="1:5">
      <c r="A1210" s="10">
        <v>1208</v>
      </c>
      <c r="B1210" s="11" t="s">
        <v>3391</v>
      </c>
      <c r="C1210" s="12" t="s">
        <v>3392</v>
      </c>
      <c r="D1210" s="11" t="s">
        <v>8</v>
      </c>
      <c r="E1210" s="13" t="s">
        <v>3393</v>
      </c>
    </row>
    <row r="1211" s="1" customFormat="1" ht="20" customHeight="1" spans="1:5">
      <c r="A1211" s="10">
        <v>1209</v>
      </c>
      <c r="B1211" s="11" t="s">
        <v>3394</v>
      </c>
      <c r="C1211" s="12" t="s">
        <v>3395</v>
      </c>
      <c r="D1211" s="11" t="s">
        <v>8</v>
      </c>
      <c r="E1211" s="13" t="s">
        <v>3396</v>
      </c>
    </row>
    <row r="1212" s="1" customFormat="1" ht="20" customHeight="1" spans="1:5">
      <c r="A1212" s="10">
        <v>1210</v>
      </c>
      <c r="B1212" s="11" t="s">
        <v>3397</v>
      </c>
      <c r="C1212" s="12" t="s">
        <v>3398</v>
      </c>
      <c r="D1212" s="11" t="s">
        <v>8</v>
      </c>
      <c r="E1212" s="13" t="s">
        <v>3399</v>
      </c>
    </row>
    <row r="1213" s="1" customFormat="1" ht="20" customHeight="1" spans="1:5">
      <c r="A1213" s="10">
        <v>1211</v>
      </c>
      <c r="B1213" s="11" t="s">
        <v>3400</v>
      </c>
      <c r="C1213" s="12" t="s">
        <v>3401</v>
      </c>
      <c r="D1213" s="11" t="s">
        <v>8</v>
      </c>
      <c r="E1213" s="13" t="s">
        <v>837</v>
      </c>
    </row>
    <row r="1214" s="1" customFormat="1" ht="20" customHeight="1" spans="1:5">
      <c r="A1214" s="10">
        <v>1212</v>
      </c>
      <c r="B1214" s="11" t="s">
        <v>3402</v>
      </c>
      <c r="C1214" s="12" t="s">
        <v>3403</v>
      </c>
      <c r="D1214" s="11" t="s">
        <v>8</v>
      </c>
      <c r="E1214" s="13" t="s">
        <v>3404</v>
      </c>
    </row>
    <row r="1215" s="1" customFormat="1" ht="20" customHeight="1" spans="1:5">
      <c r="A1215" s="10">
        <v>1213</v>
      </c>
      <c r="B1215" s="11" t="s">
        <v>3405</v>
      </c>
      <c r="C1215" s="12" t="s">
        <v>3406</v>
      </c>
      <c r="D1215" s="11" t="s">
        <v>8</v>
      </c>
      <c r="E1215" s="13" t="s">
        <v>3407</v>
      </c>
    </row>
    <row r="1216" s="1" customFormat="1" ht="20" customHeight="1" spans="1:5">
      <c r="A1216" s="10">
        <v>1214</v>
      </c>
      <c r="B1216" s="11" t="s">
        <v>3408</v>
      </c>
      <c r="C1216" s="12" t="s">
        <v>3409</v>
      </c>
      <c r="D1216" s="11" t="s">
        <v>8</v>
      </c>
      <c r="E1216" s="13" t="s">
        <v>309</v>
      </c>
    </row>
    <row r="1217" s="1" customFormat="1" ht="20" customHeight="1" spans="1:5">
      <c r="A1217" s="10">
        <v>1215</v>
      </c>
      <c r="B1217" s="11" t="s">
        <v>3410</v>
      </c>
      <c r="C1217" s="12" t="s">
        <v>3411</v>
      </c>
      <c r="D1217" s="11" t="s">
        <v>8</v>
      </c>
      <c r="E1217" s="13" t="s">
        <v>3412</v>
      </c>
    </row>
    <row r="1218" s="1" customFormat="1" ht="20" customHeight="1" spans="1:5">
      <c r="A1218" s="10">
        <v>1216</v>
      </c>
      <c r="B1218" s="11" t="s">
        <v>3413</v>
      </c>
      <c r="C1218" s="12" t="s">
        <v>3414</v>
      </c>
      <c r="D1218" s="11" t="s">
        <v>8</v>
      </c>
      <c r="E1218" s="13" t="s">
        <v>3415</v>
      </c>
    </row>
    <row r="1219" s="1" customFormat="1" ht="20" customHeight="1" spans="1:5">
      <c r="A1219" s="10">
        <v>1217</v>
      </c>
      <c r="B1219" s="11" t="s">
        <v>3416</v>
      </c>
      <c r="C1219" s="12" t="s">
        <v>3417</v>
      </c>
      <c r="D1219" s="11" t="s">
        <v>8</v>
      </c>
      <c r="E1219" s="13" t="s">
        <v>3418</v>
      </c>
    </row>
    <row r="1220" s="1" customFormat="1" ht="20" customHeight="1" spans="1:5">
      <c r="A1220" s="10">
        <v>1218</v>
      </c>
      <c r="B1220" s="11" t="s">
        <v>3419</v>
      </c>
      <c r="C1220" s="12" t="s">
        <v>3420</v>
      </c>
      <c r="D1220" s="11" t="s">
        <v>8</v>
      </c>
      <c r="E1220" s="13" t="s">
        <v>297</v>
      </c>
    </row>
    <row r="1221" s="1" customFormat="1" ht="20" customHeight="1" spans="1:5">
      <c r="A1221" s="10">
        <v>1219</v>
      </c>
      <c r="B1221" s="11" t="s">
        <v>3421</v>
      </c>
      <c r="C1221" s="12" t="s">
        <v>3422</v>
      </c>
      <c r="D1221" s="11" t="s">
        <v>8</v>
      </c>
      <c r="E1221" s="13" t="s">
        <v>3423</v>
      </c>
    </row>
    <row r="1222" s="1" customFormat="1" ht="20" customHeight="1" spans="1:5">
      <c r="A1222" s="10">
        <v>1220</v>
      </c>
      <c r="B1222" s="11" t="s">
        <v>3424</v>
      </c>
      <c r="C1222" s="12" t="s">
        <v>3425</v>
      </c>
      <c r="D1222" s="11" t="s">
        <v>8</v>
      </c>
      <c r="E1222" s="13" t="s">
        <v>1006</v>
      </c>
    </row>
    <row r="1223" s="1" customFormat="1" ht="20" customHeight="1" spans="1:5">
      <c r="A1223" s="10">
        <v>1221</v>
      </c>
      <c r="B1223" s="11" t="s">
        <v>3426</v>
      </c>
      <c r="C1223" s="12" t="s">
        <v>3427</v>
      </c>
      <c r="D1223" s="11" t="s">
        <v>8</v>
      </c>
      <c r="E1223" s="13" t="s">
        <v>3428</v>
      </c>
    </row>
    <row r="1224" s="1" customFormat="1" ht="20" customHeight="1" spans="1:5">
      <c r="A1224" s="10">
        <v>1222</v>
      </c>
      <c r="B1224" s="11" t="s">
        <v>3429</v>
      </c>
      <c r="C1224" s="12" t="s">
        <v>3430</v>
      </c>
      <c r="D1224" s="11" t="s">
        <v>8</v>
      </c>
      <c r="E1224" s="13" t="s">
        <v>3431</v>
      </c>
    </row>
    <row r="1225" s="1" customFormat="1" ht="20" customHeight="1" spans="1:5">
      <c r="A1225" s="10">
        <v>1223</v>
      </c>
      <c r="B1225" s="11" t="s">
        <v>3432</v>
      </c>
      <c r="C1225" s="12" t="s">
        <v>3433</v>
      </c>
      <c r="D1225" s="11" t="s">
        <v>8</v>
      </c>
      <c r="E1225" s="13" t="s">
        <v>3434</v>
      </c>
    </row>
    <row r="1226" s="1" customFormat="1" ht="20" customHeight="1" spans="1:5">
      <c r="A1226" s="10">
        <v>1224</v>
      </c>
      <c r="B1226" s="11" t="s">
        <v>3435</v>
      </c>
      <c r="C1226" s="12" t="s">
        <v>3436</v>
      </c>
      <c r="D1226" s="11" t="s">
        <v>8</v>
      </c>
      <c r="E1226" s="13" t="s">
        <v>3437</v>
      </c>
    </row>
    <row r="1227" s="1" customFormat="1" ht="20" customHeight="1" spans="1:5">
      <c r="A1227" s="10">
        <v>1225</v>
      </c>
      <c r="B1227" s="11" t="s">
        <v>3438</v>
      </c>
      <c r="C1227" s="12" t="s">
        <v>3439</v>
      </c>
      <c r="D1227" s="11" t="s">
        <v>8</v>
      </c>
      <c r="E1227" s="13" t="s">
        <v>3440</v>
      </c>
    </row>
    <row r="1228" s="1" customFormat="1" ht="20" customHeight="1" spans="1:5">
      <c r="A1228" s="10">
        <v>1226</v>
      </c>
      <c r="B1228" s="11" t="s">
        <v>3441</v>
      </c>
      <c r="C1228" s="12" t="s">
        <v>3442</v>
      </c>
      <c r="D1228" s="11" t="s">
        <v>8</v>
      </c>
      <c r="E1228" s="13" t="s">
        <v>3443</v>
      </c>
    </row>
    <row r="1229" s="1" customFormat="1" ht="20" customHeight="1" spans="1:5">
      <c r="A1229" s="10">
        <v>1227</v>
      </c>
      <c r="B1229" s="11" t="s">
        <v>3444</v>
      </c>
      <c r="C1229" s="12" t="s">
        <v>3445</v>
      </c>
      <c r="D1229" s="11" t="s">
        <v>8</v>
      </c>
      <c r="E1229" s="13" t="s">
        <v>3446</v>
      </c>
    </row>
    <row r="1230" s="1" customFormat="1" ht="20" customHeight="1" spans="1:5">
      <c r="A1230" s="10">
        <v>1228</v>
      </c>
      <c r="B1230" s="11" t="s">
        <v>3447</v>
      </c>
      <c r="C1230" s="12" t="s">
        <v>3448</v>
      </c>
      <c r="D1230" s="11" t="s">
        <v>8</v>
      </c>
      <c r="E1230" s="13" t="s">
        <v>3449</v>
      </c>
    </row>
    <row r="1231" s="1" customFormat="1" ht="20" customHeight="1" spans="1:5">
      <c r="A1231" s="10">
        <v>1229</v>
      </c>
      <c r="B1231" s="11" t="s">
        <v>3450</v>
      </c>
      <c r="C1231" s="12" t="s">
        <v>3451</v>
      </c>
      <c r="D1231" s="11" t="s">
        <v>8</v>
      </c>
      <c r="E1231" s="13" t="s">
        <v>3452</v>
      </c>
    </row>
    <row r="1232" s="1" customFormat="1" ht="20" customHeight="1" spans="1:5">
      <c r="A1232" s="10">
        <v>1230</v>
      </c>
      <c r="B1232" s="11" t="s">
        <v>3453</v>
      </c>
      <c r="C1232" s="12" t="s">
        <v>3454</v>
      </c>
      <c r="D1232" s="11" t="s">
        <v>8</v>
      </c>
      <c r="E1232" s="13" t="s">
        <v>3455</v>
      </c>
    </row>
    <row r="1233" s="1" customFormat="1" ht="20" customHeight="1" spans="1:5">
      <c r="A1233" s="10">
        <v>1231</v>
      </c>
      <c r="B1233" s="11" t="s">
        <v>3456</v>
      </c>
      <c r="C1233" s="12" t="s">
        <v>3457</v>
      </c>
      <c r="D1233" s="11" t="s">
        <v>8</v>
      </c>
      <c r="E1233" s="13" t="s">
        <v>155</v>
      </c>
    </row>
    <row r="1234" s="1" customFormat="1" ht="20" customHeight="1" spans="1:5">
      <c r="A1234" s="10">
        <v>1232</v>
      </c>
      <c r="B1234" s="11" t="s">
        <v>3458</v>
      </c>
      <c r="C1234" s="12" t="s">
        <v>3459</v>
      </c>
      <c r="D1234" s="11" t="s">
        <v>8</v>
      </c>
      <c r="E1234" s="13" t="s">
        <v>82</v>
      </c>
    </row>
    <row r="1235" s="1" customFormat="1" ht="20" customHeight="1" spans="1:5">
      <c r="A1235" s="10">
        <v>1233</v>
      </c>
      <c r="B1235" s="11" t="s">
        <v>3460</v>
      </c>
      <c r="C1235" s="12" t="s">
        <v>3461</v>
      </c>
      <c r="D1235" s="11" t="s">
        <v>8</v>
      </c>
      <c r="E1235" s="13" t="s">
        <v>3462</v>
      </c>
    </row>
    <row r="1236" s="1" customFormat="1" ht="20" customHeight="1" spans="1:5">
      <c r="A1236" s="10">
        <v>1234</v>
      </c>
      <c r="B1236" s="11" t="s">
        <v>3463</v>
      </c>
      <c r="C1236" s="12" t="s">
        <v>3464</v>
      </c>
      <c r="D1236" s="11" t="s">
        <v>8</v>
      </c>
      <c r="E1236" s="13" t="s">
        <v>3465</v>
      </c>
    </row>
    <row r="1237" s="1" customFormat="1" ht="20" customHeight="1" spans="1:5">
      <c r="A1237" s="10">
        <v>1235</v>
      </c>
      <c r="B1237" s="11" t="s">
        <v>3466</v>
      </c>
      <c r="C1237" s="12" t="s">
        <v>3467</v>
      </c>
      <c r="D1237" s="11" t="s">
        <v>8</v>
      </c>
      <c r="E1237" s="13" t="s">
        <v>3468</v>
      </c>
    </row>
    <row r="1238" s="1" customFormat="1" ht="20" customHeight="1" spans="1:5">
      <c r="A1238" s="10">
        <v>1236</v>
      </c>
      <c r="B1238" s="11" t="s">
        <v>3469</v>
      </c>
      <c r="C1238" s="12" t="s">
        <v>3470</v>
      </c>
      <c r="D1238" s="11" t="s">
        <v>8</v>
      </c>
      <c r="E1238" s="13" t="s">
        <v>2743</v>
      </c>
    </row>
    <row r="1239" s="1" customFormat="1" ht="20" customHeight="1" spans="1:5">
      <c r="A1239" s="10">
        <v>1237</v>
      </c>
      <c r="B1239" s="11" t="s">
        <v>3471</v>
      </c>
      <c r="C1239" s="12" t="s">
        <v>3472</v>
      </c>
      <c r="D1239" s="11" t="s">
        <v>8</v>
      </c>
      <c r="E1239" s="13" t="s">
        <v>369</v>
      </c>
    </row>
    <row r="1240" s="1" customFormat="1" ht="20" customHeight="1" spans="1:5">
      <c r="A1240" s="10">
        <v>1238</v>
      </c>
      <c r="B1240" s="11" t="s">
        <v>3473</v>
      </c>
      <c r="C1240" s="12" t="s">
        <v>3474</v>
      </c>
      <c r="D1240" s="11" t="s">
        <v>8</v>
      </c>
      <c r="E1240" s="13" t="s">
        <v>100</v>
      </c>
    </row>
    <row r="1241" s="1" customFormat="1" ht="20" customHeight="1" spans="1:5">
      <c r="A1241" s="10">
        <v>1239</v>
      </c>
      <c r="B1241" s="11" t="s">
        <v>3475</v>
      </c>
      <c r="C1241" s="12" t="s">
        <v>3476</v>
      </c>
      <c r="D1241" s="11" t="s">
        <v>8</v>
      </c>
      <c r="E1241" s="13" t="s">
        <v>3477</v>
      </c>
    </row>
    <row r="1242" s="1" customFormat="1" ht="20" customHeight="1" spans="1:5">
      <c r="A1242" s="10">
        <v>1240</v>
      </c>
      <c r="B1242" s="11" t="s">
        <v>3478</v>
      </c>
      <c r="C1242" s="12" t="s">
        <v>3479</v>
      </c>
      <c r="D1242" s="11" t="s">
        <v>8</v>
      </c>
      <c r="E1242" s="13" t="s">
        <v>3480</v>
      </c>
    </row>
    <row r="1243" s="1" customFormat="1" ht="20" customHeight="1" spans="1:5">
      <c r="A1243" s="10">
        <v>1241</v>
      </c>
      <c r="B1243" s="11" t="s">
        <v>3481</v>
      </c>
      <c r="C1243" s="12" t="s">
        <v>3482</v>
      </c>
      <c r="D1243" s="11" t="s">
        <v>8</v>
      </c>
      <c r="E1243" s="13" t="s">
        <v>3483</v>
      </c>
    </row>
    <row r="1244" s="1" customFormat="1" ht="20" customHeight="1" spans="1:5">
      <c r="A1244" s="10">
        <v>1242</v>
      </c>
      <c r="B1244" s="11" t="s">
        <v>3484</v>
      </c>
      <c r="C1244" s="12" t="s">
        <v>3485</v>
      </c>
      <c r="D1244" s="11" t="s">
        <v>8</v>
      </c>
      <c r="E1244" s="13" t="s">
        <v>3486</v>
      </c>
    </row>
    <row r="1245" s="1" customFormat="1" ht="20" customHeight="1" spans="1:5">
      <c r="A1245" s="10">
        <v>1243</v>
      </c>
      <c r="B1245" s="11" t="s">
        <v>3487</v>
      </c>
      <c r="C1245" s="12" t="s">
        <v>3488</v>
      </c>
      <c r="D1245" s="11" t="s">
        <v>8</v>
      </c>
      <c r="E1245" s="13" t="s">
        <v>3489</v>
      </c>
    </row>
    <row r="1246" s="1" customFormat="1" ht="20" customHeight="1" spans="1:5">
      <c r="A1246" s="10">
        <v>1244</v>
      </c>
      <c r="B1246" s="11" t="s">
        <v>3490</v>
      </c>
      <c r="C1246" s="12" t="s">
        <v>3491</v>
      </c>
      <c r="D1246" s="11" t="s">
        <v>8</v>
      </c>
      <c r="E1246" s="13" t="s">
        <v>3492</v>
      </c>
    </row>
    <row r="1247" s="1" customFormat="1" ht="20" customHeight="1" spans="1:5">
      <c r="A1247" s="10">
        <v>1245</v>
      </c>
      <c r="B1247" s="11" t="s">
        <v>3493</v>
      </c>
      <c r="C1247" s="12" t="s">
        <v>3494</v>
      </c>
      <c r="D1247" s="11" t="s">
        <v>8</v>
      </c>
      <c r="E1247" s="13" t="s">
        <v>88</v>
      </c>
    </row>
    <row r="1248" s="1" customFormat="1" ht="20" customHeight="1" spans="1:5">
      <c r="A1248" s="10">
        <v>1246</v>
      </c>
      <c r="B1248" s="11" t="s">
        <v>3495</v>
      </c>
      <c r="C1248" s="12" t="s">
        <v>3496</v>
      </c>
      <c r="D1248" s="11" t="s">
        <v>8</v>
      </c>
      <c r="E1248" s="13" t="s">
        <v>3497</v>
      </c>
    </row>
    <row r="1249" s="1" customFormat="1" ht="20" customHeight="1" spans="1:5">
      <c r="A1249" s="10">
        <v>1247</v>
      </c>
      <c r="B1249" s="11" t="s">
        <v>3498</v>
      </c>
      <c r="C1249" s="12" t="s">
        <v>3499</v>
      </c>
      <c r="D1249" s="11" t="s">
        <v>8</v>
      </c>
      <c r="E1249" s="13" t="s">
        <v>3500</v>
      </c>
    </row>
    <row r="1250" s="1" customFormat="1" ht="20" customHeight="1" spans="1:5">
      <c r="A1250" s="10">
        <v>1248</v>
      </c>
      <c r="B1250" s="11" t="s">
        <v>3501</v>
      </c>
      <c r="C1250" s="12" t="s">
        <v>3502</v>
      </c>
      <c r="D1250" s="11" t="s">
        <v>8</v>
      </c>
      <c r="E1250" s="13" t="s">
        <v>100</v>
      </c>
    </row>
    <row r="1251" s="1" customFormat="1" ht="20" customHeight="1" spans="1:5">
      <c r="A1251" s="10">
        <v>1249</v>
      </c>
      <c r="B1251" s="11" t="s">
        <v>3503</v>
      </c>
      <c r="C1251" s="12" t="s">
        <v>3504</v>
      </c>
      <c r="D1251" s="11" t="s">
        <v>8</v>
      </c>
      <c r="E1251" s="13" t="s">
        <v>3505</v>
      </c>
    </row>
    <row r="1252" s="1" customFormat="1" ht="20" customHeight="1" spans="1:5">
      <c r="A1252" s="10">
        <v>1250</v>
      </c>
      <c r="B1252" s="11" t="s">
        <v>3506</v>
      </c>
      <c r="C1252" s="12" t="s">
        <v>3507</v>
      </c>
      <c r="D1252" s="11" t="s">
        <v>8</v>
      </c>
      <c r="E1252" s="13" t="s">
        <v>3508</v>
      </c>
    </row>
    <row r="1253" s="1" customFormat="1" ht="20" customHeight="1" spans="1:5">
      <c r="A1253" s="10">
        <v>1251</v>
      </c>
      <c r="B1253" s="11" t="s">
        <v>3509</v>
      </c>
      <c r="C1253" s="12" t="s">
        <v>3510</v>
      </c>
      <c r="D1253" s="11" t="s">
        <v>8</v>
      </c>
      <c r="E1253" s="13" t="s">
        <v>3511</v>
      </c>
    </row>
    <row r="1254" s="1" customFormat="1" ht="20" customHeight="1" spans="1:5">
      <c r="A1254" s="10">
        <v>1252</v>
      </c>
      <c r="B1254" s="11" t="s">
        <v>3512</v>
      </c>
      <c r="C1254" s="12" t="s">
        <v>3513</v>
      </c>
      <c r="D1254" s="11" t="s">
        <v>8</v>
      </c>
      <c r="E1254" s="13" t="s">
        <v>3514</v>
      </c>
    </row>
    <row r="1255" s="1" customFormat="1" ht="20" customHeight="1" spans="1:5">
      <c r="A1255" s="10">
        <v>1253</v>
      </c>
      <c r="B1255" s="11" t="s">
        <v>3515</v>
      </c>
      <c r="C1255" s="12" t="s">
        <v>3516</v>
      </c>
      <c r="D1255" s="11" t="s">
        <v>8</v>
      </c>
      <c r="E1255" s="13" t="s">
        <v>21</v>
      </c>
    </row>
    <row r="1256" s="1" customFormat="1" ht="20" customHeight="1" spans="1:5">
      <c r="A1256" s="10">
        <v>1254</v>
      </c>
      <c r="B1256" s="11" t="s">
        <v>3517</v>
      </c>
      <c r="C1256" s="12" t="s">
        <v>3518</v>
      </c>
      <c r="D1256" s="11" t="s">
        <v>8</v>
      </c>
      <c r="E1256" s="13" t="s">
        <v>3519</v>
      </c>
    </row>
    <row r="1257" s="1" customFormat="1" ht="20" customHeight="1" spans="1:5">
      <c r="A1257" s="10">
        <v>1255</v>
      </c>
      <c r="B1257" s="11" t="s">
        <v>3520</v>
      </c>
      <c r="C1257" s="12" t="s">
        <v>3521</v>
      </c>
      <c r="D1257" s="11" t="s">
        <v>8</v>
      </c>
      <c r="E1257" s="13" t="s">
        <v>3522</v>
      </c>
    </row>
    <row r="1258" s="1" customFormat="1" ht="20" customHeight="1" spans="1:5">
      <c r="A1258" s="10">
        <v>1256</v>
      </c>
      <c r="B1258" s="11" t="s">
        <v>3523</v>
      </c>
      <c r="C1258" s="12" t="s">
        <v>3524</v>
      </c>
      <c r="D1258" s="11" t="s">
        <v>8</v>
      </c>
      <c r="E1258" s="13" t="s">
        <v>545</v>
      </c>
    </row>
    <row r="1259" s="1" customFormat="1" ht="20" customHeight="1" spans="1:5">
      <c r="A1259" s="10">
        <v>1257</v>
      </c>
      <c r="B1259" s="11" t="s">
        <v>3525</v>
      </c>
      <c r="C1259" s="12" t="s">
        <v>3526</v>
      </c>
      <c r="D1259" s="11" t="s">
        <v>8</v>
      </c>
      <c r="E1259" s="13" t="s">
        <v>3527</v>
      </c>
    </row>
    <row r="1260" s="1" customFormat="1" ht="20" customHeight="1" spans="1:5">
      <c r="A1260" s="10">
        <v>1258</v>
      </c>
      <c r="B1260" s="11" t="s">
        <v>3528</v>
      </c>
      <c r="C1260" s="12" t="s">
        <v>3529</v>
      </c>
      <c r="D1260" s="11" t="s">
        <v>8</v>
      </c>
      <c r="E1260" s="13" t="s">
        <v>3530</v>
      </c>
    </row>
    <row r="1261" s="1" customFormat="1" ht="20" customHeight="1" spans="1:5">
      <c r="A1261" s="10">
        <v>1259</v>
      </c>
      <c r="B1261" s="11" t="s">
        <v>3531</v>
      </c>
      <c r="C1261" s="12" t="s">
        <v>3532</v>
      </c>
      <c r="D1261" s="11" t="s">
        <v>8</v>
      </c>
      <c r="E1261" s="13" t="s">
        <v>3533</v>
      </c>
    </row>
    <row r="1262" s="1" customFormat="1" ht="20" customHeight="1" spans="1:5">
      <c r="A1262" s="10">
        <v>1260</v>
      </c>
      <c r="B1262" s="11" t="s">
        <v>3534</v>
      </c>
      <c r="C1262" s="12" t="s">
        <v>3535</v>
      </c>
      <c r="D1262" s="11" t="s">
        <v>8</v>
      </c>
      <c r="E1262" s="13" t="s">
        <v>3536</v>
      </c>
    </row>
    <row r="1263" s="1" customFormat="1" ht="20" customHeight="1" spans="1:5">
      <c r="A1263" s="10">
        <v>1261</v>
      </c>
      <c r="B1263" s="11" t="s">
        <v>3537</v>
      </c>
      <c r="C1263" s="12" t="s">
        <v>3538</v>
      </c>
      <c r="D1263" s="11" t="s">
        <v>8</v>
      </c>
      <c r="E1263" s="13" t="s">
        <v>21</v>
      </c>
    </row>
    <row r="1264" s="1" customFormat="1" ht="20" customHeight="1" spans="1:5">
      <c r="A1264" s="10">
        <v>1262</v>
      </c>
      <c r="B1264" s="11" t="s">
        <v>3539</v>
      </c>
      <c r="C1264" s="12" t="s">
        <v>3540</v>
      </c>
      <c r="D1264" s="11" t="s">
        <v>8</v>
      </c>
      <c r="E1264" s="13" t="s">
        <v>3541</v>
      </c>
    </row>
    <row r="1265" s="1" customFormat="1" ht="20" customHeight="1" spans="1:5">
      <c r="A1265" s="10">
        <v>1263</v>
      </c>
      <c r="B1265" s="11" t="s">
        <v>3542</v>
      </c>
      <c r="C1265" s="12" t="s">
        <v>3543</v>
      </c>
      <c r="D1265" s="11" t="s">
        <v>8</v>
      </c>
      <c r="E1265" s="13" t="s">
        <v>64</v>
      </c>
    </row>
    <row r="1266" s="1" customFormat="1" ht="20" customHeight="1" spans="1:5">
      <c r="A1266" s="10">
        <v>1264</v>
      </c>
      <c r="B1266" s="11" t="s">
        <v>3544</v>
      </c>
      <c r="C1266" s="12" t="s">
        <v>3545</v>
      </c>
      <c r="D1266" s="11" t="s">
        <v>8</v>
      </c>
      <c r="E1266" s="13" t="s">
        <v>3546</v>
      </c>
    </row>
    <row r="1267" s="1" customFormat="1" ht="20" customHeight="1" spans="1:5">
      <c r="A1267" s="10">
        <v>1265</v>
      </c>
      <c r="B1267" s="11" t="s">
        <v>3547</v>
      </c>
      <c r="C1267" s="12" t="s">
        <v>3548</v>
      </c>
      <c r="D1267" s="11" t="s">
        <v>8</v>
      </c>
      <c r="E1267" s="13" t="s">
        <v>3549</v>
      </c>
    </row>
    <row r="1268" s="1" customFormat="1" ht="20" customHeight="1" spans="1:5">
      <c r="A1268" s="10">
        <v>1266</v>
      </c>
      <c r="B1268" s="11" t="s">
        <v>3550</v>
      </c>
      <c r="C1268" s="12" t="s">
        <v>3551</v>
      </c>
      <c r="D1268" s="11" t="s">
        <v>8</v>
      </c>
      <c r="E1268" s="13" t="s">
        <v>88</v>
      </c>
    </row>
    <row r="1269" s="1" customFormat="1" ht="20" customHeight="1" spans="1:5">
      <c r="A1269" s="10">
        <v>1267</v>
      </c>
      <c r="B1269" s="11" t="s">
        <v>3552</v>
      </c>
      <c r="C1269" s="12" t="s">
        <v>3553</v>
      </c>
      <c r="D1269" s="11" t="s">
        <v>8</v>
      </c>
      <c r="E1269" s="13" t="s">
        <v>2194</v>
      </c>
    </row>
    <row r="1270" s="1" customFormat="1" ht="20" customHeight="1" spans="1:5">
      <c r="A1270" s="10">
        <v>1268</v>
      </c>
      <c r="B1270" s="11" t="s">
        <v>3554</v>
      </c>
      <c r="C1270" s="12" t="s">
        <v>3555</v>
      </c>
      <c r="D1270" s="11" t="s">
        <v>8</v>
      </c>
      <c r="E1270" s="13" t="s">
        <v>3556</v>
      </c>
    </row>
    <row r="1271" s="1" customFormat="1" ht="20" customHeight="1" spans="1:5">
      <c r="A1271" s="10">
        <v>1269</v>
      </c>
      <c r="B1271" s="11" t="s">
        <v>3557</v>
      </c>
      <c r="C1271" s="12" t="s">
        <v>3558</v>
      </c>
      <c r="D1271" s="11" t="s">
        <v>8</v>
      </c>
      <c r="E1271" s="13" t="s">
        <v>3559</v>
      </c>
    </row>
    <row r="1272" s="1" customFormat="1" ht="20" customHeight="1" spans="1:5">
      <c r="A1272" s="10">
        <v>1270</v>
      </c>
      <c r="B1272" s="11" t="s">
        <v>3560</v>
      </c>
      <c r="C1272" s="12" t="s">
        <v>3561</v>
      </c>
      <c r="D1272" s="11" t="s">
        <v>8</v>
      </c>
      <c r="E1272" s="13" t="s">
        <v>3562</v>
      </c>
    </row>
    <row r="1273" s="1" customFormat="1" ht="20" customHeight="1" spans="1:5">
      <c r="A1273" s="10">
        <v>1271</v>
      </c>
      <c r="B1273" s="11" t="s">
        <v>3563</v>
      </c>
      <c r="C1273" s="12" t="s">
        <v>3564</v>
      </c>
      <c r="D1273" s="11" t="s">
        <v>8</v>
      </c>
      <c r="E1273" s="13" t="s">
        <v>3565</v>
      </c>
    </row>
    <row r="1274" s="1" customFormat="1" ht="20" customHeight="1" spans="1:5">
      <c r="A1274" s="10">
        <v>1272</v>
      </c>
      <c r="B1274" s="11" t="s">
        <v>3566</v>
      </c>
      <c r="C1274" s="12" t="s">
        <v>3567</v>
      </c>
      <c r="D1274" s="11" t="s">
        <v>8</v>
      </c>
      <c r="E1274" s="13" t="s">
        <v>3568</v>
      </c>
    </row>
    <row r="1275" s="1" customFormat="1" ht="20" customHeight="1" spans="1:5">
      <c r="A1275" s="10">
        <v>1273</v>
      </c>
      <c r="B1275" s="11" t="s">
        <v>3569</v>
      </c>
      <c r="C1275" s="12" t="s">
        <v>3570</v>
      </c>
      <c r="D1275" s="11" t="s">
        <v>8</v>
      </c>
      <c r="E1275" s="13" t="s">
        <v>3571</v>
      </c>
    </row>
    <row r="1276" s="1" customFormat="1" ht="20" customHeight="1" spans="1:5">
      <c r="A1276" s="10">
        <v>1274</v>
      </c>
      <c r="B1276" s="11" t="s">
        <v>3572</v>
      </c>
      <c r="C1276" s="12" t="s">
        <v>3573</v>
      </c>
      <c r="D1276" s="11" t="s">
        <v>8</v>
      </c>
      <c r="E1276" s="13" t="s">
        <v>3574</v>
      </c>
    </row>
    <row r="1277" s="1" customFormat="1" ht="20" customHeight="1" spans="1:5">
      <c r="A1277" s="10">
        <v>1275</v>
      </c>
      <c r="B1277" s="11" t="s">
        <v>3575</v>
      </c>
      <c r="C1277" s="12" t="s">
        <v>3576</v>
      </c>
      <c r="D1277" s="11" t="s">
        <v>8</v>
      </c>
      <c r="E1277" s="13" t="s">
        <v>100</v>
      </c>
    </row>
    <row r="1278" s="1" customFormat="1" ht="20" customHeight="1" spans="1:5">
      <c r="A1278" s="10">
        <v>1276</v>
      </c>
      <c r="B1278" s="11" t="s">
        <v>3577</v>
      </c>
      <c r="C1278" s="12" t="s">
        <v>3578</v>
      </c>
      <c r="D1278" s="11" t="s">
        <v>8</v>
      </c>
      <c r="E1278" s="13" t="s">
        <v>3579</v>
      </c>
    </row>
    <row r="1279" s="1" customFormat="1" ht="20" customHeight="1" spans="1:5">
      <c r="A1279" s="10">
        <v>1277</v>
      </c>
      <c r="B1279" s="11" t="s">
        <v>3580</v>
      </c>
      <c r="C1279" s="12" t="s">
        <v>3581</v>
      </c>
      <c r="D1279" s="11" t="s">
        <v>8</v>
      </c>
      <c r="E1279" s="13" t="s">
        <v>3582</v>
      </c>
    </row>
    <row r="1280" s="1" customFormat="1" ht="20" customHeight="1" spans="1:5">
      <c r="A1280" s="10">
        <v>1278</v>
      </c>
      <c r="B1280" s="11" t="s">
        <v>3583</v>
      </c>
      <c r="C1280" s="12" t="s">
        <v>3584</v>
      </c>
      <c r="D1280" s="11" t="s">
        <v>8</v>
      </c>
      <c r="E1280" s="13" t="s">
        <v>404</v>
      </c>
    </row>
    <row r="1281" s="1" customFormat="1" ht="20" customHeight="1" spans="1:5">
      <c r="A1281" s="10">
        <v>1279</v>
      </c>
      <c r="B1281" s="11" t="s">
        <v>3585</v>
      </c>
      <c r="C1281" s="12" t="s">
        <v>3586</v>
      </c>
      <c r="D1281" s="11" t="s">
        <v>8</v>
      </c>
      <c r="E1281" s="13" t="s">
        <v>2633</v>
      </c>
    </row>
    <row r="1282" s="1" customFormat="1" ht="20" customHeight="1" spans="1:5">
      <c r="A1282" s="10">
        <v>1280</v>
      </c>
      <c r="B1282" s="11" t="s">
        <v>3587</v>
      </c>
      <c r="C1282" s="12" t="s">
        <v>3588</v>
      </c>
      <c r="D1282" s="11" t="s">
        <v>8</v>
      </c>
      <c r="E1282" s="13" t="s">
        <v>3589</v>
      </c>
    </row>
    <row r="1283" s="1" customFormat="1" ht="20" customHeight="1" spans="1:5">
      <c r="A1283" s="10">
        <v>1281</v>
      </c>
      <c r="B1283" s="11" t="s">
        <v>3590</v>
      </c>
      <c r="C1283" s="12" t="s">
        <v>3591</v>
      </c>
      <c r="D1283" s="11" t="s">
        <v>8</v>
      </c>
      <c r="E1283" s="13" t="s">
        <v>1424</v>
      </c>
    </row>
    <row r="1284" s="1" customFormat="1" ht="20" customHeight="1" spans="1:5">
      <c r="A1284" s="10">
        <v>1282</v>
      </c>
      <c r="B1284" s="11" t="s">
        <v>3592</v>
      </c>
      <c r="C1284" s="12" t="s">
        <v>3593</v>
      </c>
      <c r="D1284" s="11" t="s">
        <v>8</v>
      </c>
      <c r="E1284" s="13" t="s">
        <v>3594</v>
      </c>
    </row>
    <row r="1285" s="1" customFormat="1" ht="20" customHeight="1" spans="1:5">
      <c r="A1285" s="10">
        <v>1283</v>
      </c>
      <c r="B1285" s="11" t="s">
        <v>3595</v>
      </c>
      <c r="C1285" s="12" t="s">
        <v>3596</v>
      </c>
      <c r="D1285" s="11" t="s">
        <v>8</v>
      </c>
      <c r="E1285" s="13" t="s">
        <v>3597</v>
      </c>
    </row>
    <row r="1286" s="1" customFormat="1" ht="20" customHeight="1" spans="1:5">
      <c r="A1286" s="10">
        <v>1284</v>
      </c>
      <c r="B1286" s="11" t="s">
        <v>3598</v>
      </c>
      <c r="C1286" s="12" t="s">
        <v>3599</v>
      </c>
      <c r="D1286" s="11" t="s">
        <v>8</v>
      </c>
      <c r="E1286" s="13" t="s">
        <v>3600</v>
      </c>
    </row>
    <row r="1287" s="1" customFormat="1" ht="20" customHeight="1" spans="1:5">
      <c r="A1287" s="10">
        <v>1285</v>
      </c>
      <c r="B1287" s="11" t="s">
        <v>3601</v>
      </c>
      <c r="C1287" s="12" t="s">
        <v>3602</v>
      </c>
      <c r="D1287" s="11" t="s">
        <v>8</v>
      </c>
      <c r="E1287" s="13" t="s">
        <v>3368</v>
      </c>
    </row>
    <row r="1288" s="1" customFormat="1" ht="20" customHeight="1" spans="1:5">
      <c r="A1288" s="10">
        <v>1286</v>
      </c>
      <c r="B1288" s="11" t="s">
        <v>3603</v>
      </c>
      <c r="C1288" s="12" t="s">
        <v>3604</v>
      </c>
      <c r="D1288" s="11" t="s">
        <v>8</v>
      </c>
      <c r="E1288" s="13" t="s">
        <v>3605</v>
      </c>
    </row>
    <row r="1289" s="1" customFormat="1" ht="20" customHeight="1" spans="1:5">
      <c r="A1289" s="10">
        <v>1287</v>
      </c>
      <c r="B1289" s="11" t="s">
        <v>3606</v>
      </c>
      <c r="C1289" s="12" t="s">
        <v>3607</v>
      </c>
      <c r="D1289" s="11" t="s">
        <v>8</v>
      </c>
      <c r="E1289" s="13" t="s">
        <v>535</v>
      </c>
    </row>
    <row r="1290" s="1" customFormat="1" ht="20" customHeight="1" spans="1:5">
      <c r="A1290" s="10">
        <v>1288</v>
      </c>
      <c r="B1290" s="11" t="s">
        <v>3608</v>
      </c>
      <c r="C1290" s="12" t="s">
        <v>3609</v>
      </c>
      <c r="D1290" s="11" t="s">
        <v>8</v>
      </c>
      <c r="E1290" s="13" t="s">
        <v>3610</v>
      </c>
    </row>
    <row r="1291" s="1" customFormat="1" ht="20" customHeight="1" spans="1:5">
      <c r="A1291" s="10">
        <v>1289</v>
      </c>
      <c r="B1291" s="11" t="s">
        <v>3611</v>
      </c>
      <c r="C1291" s="12" t="s">
        <v>3612</v>
      </c>
      <c r="D1291" s="11" t="s">
        <v>8</v>
      </c>
      <c r="E1291" s="13" t="s">
        <v>3613</v>
      </c>
    </row>
    <row r="1292" s="1" customFormat="1" ht="20" customHeight="1" spans="1:5">
      <c r="A1292" s="10">
        <v>1290</v>
      </c>
      <c r="B1292" s="11" t="s">
        <v>3614</v>
      </c>
      <c r="C1292" s="12" t="s">
        <v>3615</v>
      </c>
      <c r="D1292" s="11" t="s">
        <v>8</v>
      </c>
      <c r="E1292" s="13" t="s">
        <v>3616</v>
      </c>
    </row>
    <row r="1293" s="1" customFormat="1" ht="20" customHeight="1" spans="1:5">
      <c r="A1293" s="10">
        <v>1291</v>
      </c>
      <c r="B1293" s="11" t="s">
        <v>3617</v>
      </c>
      <c r="C1293" s="12" t="s">
        <v>3618</v>
      </c>
      <c r="D1293" s="11" t="s">
        <v>8</v>
      </c>
      <c r="E1293" s="13" t="s">
        <v>3619</v>
      </c>
    </row>
    <row r="1294" s="1" customFormat="1" ht="20" customHeight="1" spans="1:5">
      <c r="A1294" s="10">
        <v>1292</v>
      </c>
      <c r="B1294" s="11" t="s">
        <v>3620</v>
      </c>
      <c r="C1294" s="12" t="s">
        <v>3621</v>
      </c>
      <c r="D1294" s="11" t="s">
        <v>8</v>
      </c>
      <c r="E1294" s="13" t="s">
        <v>3622</v>
      </c>
    </row>
    <row r="1295" s="1" customFormat="1" ht="20" customHeight="1" spans="1:5">
      <c r="A1295" s="10">
        <v>1293</v>
      </c>
      <c r="B1295" s="11" t="s">
        <v>3623</v>
      </c>
      <c r="C1295" s="12" t="s">
        <v>3624</v>
      </c>
      <c r="D1295" s="11" t="s">
        <v>8</v>
      </c>
      <c r="E1295" s="13" t="s">
        <v>3625</v>
      </c>
    </row>
    <row r="1296" s="1" customFormat="1" ht="20" customHeight="1" spans="1:5">
      <c r="A1296" s="10">
        <v>1294</v>
      </c>
      <c r="B1296" s="11" t="s">
        <v>3626</v>
      </c>
      <c r="C1296" s="12" t="s">
        <v>3627</v>
      </c>
      <c r="D1296" s="11" t="s">
        <v>8</v>
      </c>
      <c r="E1296" s="13" t="s">
        <v>3628</v>
      </c>
    </row>
    <row r="1297" s="1" customFormat="1" ht="20" customHeight="1" spans="1:5">
      <c r="A1297" s="10">
        <v>1295</v>
      </c>
      <c r="B1297" s="11" t="s">
        <v>3629</v>
      </c>
      <c r="C1297" s="12" t="s">
        <v>3630</v>
      </c>
      <c r="D1297" s="11" t="s">
        <v>8</v>
      </c>
      <c r="E1297" s="13" t="s">
        <v>3631</v>
      </c>
    </row>
    <row r="1298" s="1" customFormat="1" ht="20" customHeight="1" spans="1:5">
      <c r="A1298" s="10">
        <v>1296</v>
      </c>
      <c r="B1298" s="11" t="s">
        <v>3632</v>
      </c>
      <c r="C1298" s="12" t="s">
        <v>3633</v>
      </c>
      <c r="D1298" s="11" t="s">
        <v>8</v>
      </c>
      <c r="E1298" s="13" t="s">
        <v>3634</v>
      </c>
    </row>
    <row r="1299" s="1" customFormat="1" ht="20" customHeight="1" spans="1:5">
      <c r="A1299" s="10">
        <v>1297</v>
      </c>
      <c r="B1299" s="11" t="s">
        <v>3635</v>
      </c>
      <c r="C1299" s="12" t="s">
        <v>3636</v>
      </c>
      <c r="D1299" s="11" t="s">
        <v>8</v>
      </c>
      <c r="E1299" s="13" t="s">
        <v>3637</v>
      </c>
    </row>
    <row r="1300" s="1" customFormat="1" ht="20" customHeight="1" spans="1:5">
      <c r="A1300" s="10">
        <v>1298</v>
      </c>
      <c r="B1300" s="11" t="s">
        <v>3638</v>
      </c>
      <c r="C1300" s="12" t="s">
        <v>3639</v>
      </c>
      <c r="D1300" s="11" t="s">
        <v>8</v>
      </c>
      <c r="E1300" s="13" t="s">
        <v>3640</v>
      </c>
    </row>
    <row r="1301" s="1" customFormat="1" ht="20" customHeight="1" spans="1:5">
      <c r="A1301" s="10">
        <v>1299</v>
      </c>
      <c r="B1301" s="11" t="s">
        <v>3641</v>
      </c>
      <c r="C1301" s="12" t="s">
        <v>3642</v>
      </c>
      <c r="D1301" s="11" t="s">
        <v>8</v>
      </c>
      <c r="E1301" s="13" t="s">
        <v>3643</v>
      </c>
    </row>
    <row r="1302" s="1" customFormat="1" ht="20" customHeight="1" spans="1:5">
      <c r="A1302" s="10">
        <v>1300</v>
      </c>
      <c r="B1302" s="11" t="s">
        <v>3644</v>
      </c>
      <c r="C1302" s="12" t="s">
        <v>3645</v>
      </c>
      <c r="D1302" s="11" t="s">
        <v>8</v>
      </c>
      <c r="E1302" s="13" t="s">
        <v>3646</v>
      </c>
    </row>
    <row r="1303" s="1" customFormat="1" ht="20" customHeight="1" spans="1:5">
      <c r="A1303" s="10">
        <v>1301</v>
      </c>
      <c r="B1303" s="11" t="s">
        <v>3647</v>
      </c>
      <c r="C1303" s="12" t="s">
        <v>3648</v>
      </c>
      <c r="D1303" s="11" t="s">
        <v>8</v>
      </c>
      <c r="E1303" s="13" t="s">
        <v>3649</v>
      </c>
    </row>
    <row r="1304" s="1" customFormat="1" ht="20" customHeight="1" spans="1:5">
      <c r="A1304" s="10">
        <v>1302</v>
      </c>
      <c r="B1304" s="11" t="s">
        <v>3650</v>
      </c>
      <c r="C1304" s="12" t="s">
        <v>3651</v>
      </c>
      <c r="D1304" s="11" t="s">
        <v>8</v>
      </c>
      <c r="E1304" s="13" t="s">
        <v>3652</v>
      </c>
    </row>
    <row r="1305" s="1" customFormat="1" ht="20" customHeight="1" spans="1:5">
      <c r="A1305" s="10">
        <v>1303</v>
      </c>
      <c r="B1305" s="11" t="s">
        <v>3653</v>
      </c>
      <c r="C1305" s="12" t="s">
        <v>3654</v>
      </c>
      <c r="D1305" s="11" t="s">
        <v>8</v>
      </c>
      <c r="E1305" s="13" t="s">
        <v>3655</v>
      </c>
    </row>
    <row r="1306" s="1" customFormat="1" ht="20" customHeight="1" spans="1:5">
      <c r="A1306" s="10">
        <v>1304</v>
      </c>
      <c r="B1306" s="11" t="s">
        <v>3656</v>
      </c>
      <c r="C1306" s="12" t="s">
        <v>3657</v>
      </c>
      <c r="D1306" s="11" t="s">
        <v>8</v>
      </c>
      <c r="E1306" s="13" t="s">
        <v>3658</v>
      </c>
    </row>
    <row r="1307" s="1" customFormat="1" ht="20" customHeight="1" spans="1:5">
      <c r="A1307" s="10">
        <v>1305</v>
      </c>
      <c r="B1307" s="11" t="s">
        <v>3659</v>
      </c>
      <c r="C1307" s="12" t="s">
        <v>3660</v>
      </c>
      <c r="D1307" s="11" t="s">
        <v>8</v>
      </c>
      <c r="E1307" s="13" t="s">
        <v>3661</v>
      </c>
    </row>
    <row r="1308" s="1" customFormat="1" ht="20" customHeight="1" spans="1:5">
      <c r="A1308" s="10">
        <v>1306</v>
      </c>
      <c r="B1308" s="11" t="s">
        <v>3662</v>
      </c>
      <c r="C1308" s="12" t="s">
        <v>3663</v>
      </c>
      <c r="D1308" s="11" t="s">
        <v>8</v>
      </c>
      <c r="E1308" s="13" t="s">
        <v>3664</v>
      </c>
    </row>
    <row r="1309" s="1" customFormat="1" ht="20" customHeight="1" spans="1:5">
      <c r="A1309" s="10">
        <v>1307</v>
      </c>
      <c r="B1309" s="11" t="s">
        <v>3665</v>
      </c>
      <c r="C1309" s="12" t="s">
        <v>3666</v>
      </c>
      <c r="D1309" s="11" t="s">
        <v>8</v>
      </c>
      <c r="E1309" s="13" t="s">
        <v>100</v>
      </c>
    </row>
    <row r="1310" s="1" customFormat="1" ht="20" customHeight="1" spans="1:5">
      <c r="A1310" s="10">
        <v>1308</v>
      </c>
      <c r="B1310" s="11" t="s">
        <v>3667</v>
      </c>
      <c r="C1310" s="12" t="s">
        <v>3668</v>
      </c>
      <c r="D1310" s="11" t="s">
        <v>8</v>
      </c>
      <c r="E1310" s="13" t="s">
        <v>3669</v>
      </c>
    </row>
    <row r="1311" s="1" customFormat="1" ht="20" customHeight="1" spans="1:5">
      <c r="A1311" s="10">
        <v>1309</v>
      </c>
      <c r="B1311" s="11" t="s">
        <v>3670</v>
      </c>
      <c r="C1311" s="12" t="s">
        <v>3671</v>
      </c>
      <c r="D1311" s="11" t="s">
        <v>8</v>
      </c>
      <c r="E1311" s="13" t="s">
        <v>3672</v>
      </c>
    </row>
    <row r="1312" s="1" customFormat="1" ht="20" customHeight="1" spans="1:5">
      <c r="A1312" s="10">
        <v>1310</v>
      </c>
      <c r="B1312" s="11" t="s">
        <v>3673</v>
      </c>
      <c r="C1312" s="12" t="s">
        <v>3674</v>
      </c>
      <c r="D1312" s="11" t="s">
        <v>8</v>
      </c>
      <c r="E1312" s="13" t="s">
        <v>3675</v>
      </c>
    </row>
    <row r="1313" s="1" customFormat="1" ht="20" customHeight="1" spans="1:5">
      <c r="A1313" s="10">
        <v>1311</v>
      </c>
      <c r="B1313" s="11" t="s">
        <v>3676</v>
      </c>
      <c r="C1313" s="12" t="s">
        <v>3677</v>
      </c>
      <c r="D1313" s="11" t="s">
        <v>8</v>
      </c>
      <c r="E1313" s="13" t="s">
        <v>3678</v>
      </c>
    </row>
    <row r="1314" s="1" customFormat="1" ht="20" customHeight="1" spans="1:5">
      <c r="A1314" s="10">
        <v>1312</v>
      </c>
      <c r="B1314" s="11" t="s">
        <v>3679</v>
      </c>
      <c r="C1314" s="12" t="s">
        <v>3680</v>
      </c>
      <c r="D1314" s="11" t="s">
        <v>8</v>
      </c>
      <c r="E1314" s="13" t="s">
        <v>2150</v>
      </c>
    </row>
    <row r="1315" s="1" customFormat="1" ht="20" customHeight="1" spans="1:5">
      <c r="A1315" s="10">
        <v>1313</v>
      </c>
      <c r="B1315" s="11" t="s">
        <v>3681</v>
      </c>
      <c r="C1315" s="12" t="s">
        <v>3682</v>
      </c>
      <c r="D1315" s="11" t="s">
        <v>8</v>
      </c>
      <c r="E1315" s="13" t="s">
        <v>100</v>
      </c>
    </row>
    <row r="1316" s="1" customFormat="1" ht="20" customHeight="1" spans="1:5">
      <c r="A1316" s="10">
        <v>1314</v>
      </c>
      <c r="B1316" s="11" t="s">
        <v>3683</v>
      </c>
      <c r="C1316" s="12" t="s">
        <v>3684</v>
      </c>
      <c r="D1316" s="11" t="s">
        <v>8</v>
      </c>
      <c r="E1316" s="13" t="s">
        <v>103</v>
      </c>
    </row>
    <row r="1317" s="1" customFormat="1" ht="20" customHeight="1" spans="1:5">
      <c r="A1317" s="10">
        <v>1315</v>
      </c>
      <c r="B1317" s="11" t="s">
        <v>3685</v>
      </c>
      <c r="C1317" s="12" t="s">
        <v>3686</v>
      </c>
      <c r="D1317" s="11" t="s">
        <v>8</v>
      </c>
      <c r="E1317" s="13" t="s">
        <v>3687</v>
      </c>
    </row>
    <row r="1318" s="1" customFormat="1" ht="20" customHeight="1" spans="1:5">
      <c r="A1318" s="10">
        <v>1316</v>
      </c>
      <c r="B1318" s="11" t="s">
        <v>3688</v>
      </c>
      <c r="C1318" s="12" t="s">
        <v>3689</v>
      </c>
      <c r="D1318" s="11" t="s">
        <v>8</v>
      </c>
      <c r="E1318" s="13" t="s">
        <v>369</v>
      </c>
    </row>
    <row r="1319" s="1" customFormat="1" ht="20" customHeight="1" spans="1:5">
      <c r="A1319" s="10">
        <v>1317</v>
      </c>
      <c r="B1319" s="11" t="s">
        <v>3690</v>
      </c>
      <c r="C1319" s="12" t="s">
        <v>3691</v>
      </c>
      <c r="D1319" s="11" t="s">
        <v>8</v>
      </c>
      <c r="E1319" s="13" t="s">
        <v>3692</v>
      </c>
    </row>
    <row r="1320" s="1" customFormat="1" ht="20" customHeight="1" spans="1:5">
      <c r="A1320" s="10">
        <v>1318</v>
      </c>
      <c r="B1320" s="11" t="s">
        <v>3693</v>
      </c>
      <c r="C1320" s="12" t="s">
        <v>3694</v>
      </c>
      <c r="D1320" s="11" t="s">
        <v>8</v>
      </c>
      <c r="E1320" s="13" t="s">
        <v>3695</v>
      </c>
    </row>
    <row r="1321" s="1" customFormat="1" ht="20" customHeight="1" spans="1:5">
      <c r="A1321" s="10">
        <v>1319</v>
      </c>
      <c r="B1321" s="11" t="s">
        <v>3696</v>
      </c>
      <c r="C1321" s="12" t="s">
        <v>3697</v>
      </c>
      <c r="D1321" s="11" t="s">
        <v>8</v>
      </c>
      <c r="E1321" s="13" t="s">
        <v>3698</v>
      </c>
    </row>
    <row r="1322" s="1" customFormat="1" ht="20" customHeight="1" spans="1:5">
      <c r="A1322" s="10">
        <v>1320</v>
      </c>
      <c r="B1322" s="11" t="s">
        <v>3699</v>
      </c>
      <c r="C1322" s="12" t="s">
        <v>3700</v>
      </c>
      <c r="D1322" s="11" t="s">
        <v>8</v>
      </c>
      <c r="E1322" s="13" t="s">
        <v>3701</v>
      </c>
    </row>
    <row r="1323" s="1" customFormat="1" ht="20" customHeight="1" spans="1:5">
      <c r="A1323" s="10">
        <v>1321</v>
      </c>
      <c r="B1323" s="11" t="s">
        <v>3702</v>
      </c>
      <c r="C1323" s="12" t="s">
        <v>3703</v>
      </c>
      <c r="D1323" s="11" t="s">
        <v>8</v>
      </c>
      <c r="E1323" s="13" t="s">
        <v>3704</v>
      </c>
    </row>
    <row r="1324" s="1" customFormat="1" ht="20" customHeight="1" spans="1:5">
      <c r="A1324" s="10">
        <v>1322</v>
      </c>
      <c r="B1324" s="11" t="s">
        <v>3705</v>
      </c>
      <c r="C1324" s="12" t="s">
        <v>3706</v>
      </c>
      <c r="D1324" s="11" t="s">
        <v>8</v>
      </c>
      <c r="E1324" s="13" t="s">
        <v>3707</v>
      </c>
    </row>
    <row r="1325" s="1" customFormat="1" ht="20" customHeight="1" spans="1:5">
      <c r="A1325" s="10">
        <v>1323</v>
      </c>
      <c r="B1325" s="11" t="s">
        <v>3708</v>
      </c>
      <c r="C1325" s="12" t="s">
        <v>3709</v>
      </c>
      <c r="D1325" s="11" t="s">
        <v>8</v>
      </c>
      <c r="E1325" s="13" t="s">
        <v>21</v>
      </c>
    </row>
    <row r="1326" s="1" customFormat="1" ht="20" customHeight="1" spans="1:5">
      <c r="A1326" s="10">
        <v>1324</v>
      </c>
      <c r="B1326" s="11" t="s">
        <v>3710</v>
      </c>
      <c r="C1326" s="12" t="s">
        <v>3711</v>
      </c>
      <c r="D1326" s="11" t="s">
        <v>8</v>
      </c>
      <c r="E1326" s="13" t="s">
        <v>3712</v>
      </c>
    </row>
    <row r="1327" s="1" customFormat="1" ht="20" customHeight="1" spans="1:5">
      <c r="A1327" s="10">
        <v>1325</v>
      </c>
      <c r="B1327" s="11" t="s">
        <v>3713</v>
      </c>
      <c r="C1327" s="12" t="s">
        <v>3714</v>
      </c>
      <c r="D1327" s="11" t="s">
        <v>8</v>
      </c>
      <c r="E1327" s="13" t="s">
        <v>3715</v>
      </c>
    </row>
    <row r="1328" s="1" customFormat="1" ht="20" customHeight="1" spans="1:5">
      <c r="A1328" s="10">
        <v>1326</v>
      </c>
      <c r="B1328" s="11" t="s">
        <v>3716</v>
      </c>
      <c r="C1328" s="12" t="s">
        <v>3717</v>
      </c>
      <c r="D1328" s="11" t="s">
        <v>8</v>
      </c>
      <c r="E1328" s="13" t="s">
        <v>3718</v>
      </c>
    </row>
    <row r="1329" s="1" customFormat="1" ht="20" customHeight="1" spans="1:5">
      <c r="A1329" s="10">
        <v>1327</v>
      </c>
      <c r="B1329" s="11" t="s">
        <v>3719</v>
      </c>
      <c r="C1329" s="12" t="s">
        <v>3720</v>
      </c>
      <c r="D1329" s="11" t="s">
        <v>8</v>
      </c>
      <c r="E1329" s="13" t="s">
        <v>3721</v>
      </c>
    </row>
    <row r="1330" s="1" customFormat="1" ht="20" customHeight="1" spans="1:5">
      <c r="A1330" s="10">
        <v>1328</v>
      </c>
      <c r="B1330" s="11" t="s">
        <v>3722</v>
      </c>
      <c r="C1330" s="12" t="s">
        <v>3723</v>
      </c>
      <c r="D1330" s="11" t="s">
        <v>8</v>
      </c>
      <c r="E1330" s="13" t="s">
        <v>3724</v>
      </c>
    </row>
    <row r="1331" s="1" customFormat="1" ht="20" customHeight="1" spans="1:5">
      <c r="A1331" s="10">
        <v>1329</v>
      </c>
      <c r="B1331" s="11" t="s">
        <v>3725</v>
      </c>
      <c r="C1331" s="12" t="s">
        <v>3726</v>
      </c>
      <c r="D1331" s="11" t="s">
        <v>8</v>
      </c>
      <c r="E1331" s="13" t="s">
        <v>3727</v>
      </c>
    </row>
    <row r="1332" s="1" customFormat="1" ht="20" customHeight="1" spans="1:5">
      <c r="A1332" s="10">
        <v>1330</v>
      </c>
      <c r="B1332" s="11" t="s">
        <v>3728</v>
      </c>
      <c r="C1332" s="12" t="s">
        <v>3729</v>
      </c>
      <c r="D1332" s="11" t="s">
        <v>8</v>
      </c>
      <c r="E1332" s="13" t="s">
        <v>291</v>
      </c>
    </row>
    <row r="1333" s="1" customFormat="1" ht="20" customHeight="1" spans="1:5">
      <c r="A1333" s="10">
        <v>1331</v>
      </c>
      <c r="B1333" s="11" t="s">
        <v>3730</v>
      </c>
      <c r="C1333" s="12" t="s">
        <v>3731</v>
      </c>
      <c r="D1333" s="11" t="s">
        <v>8</v>
      </c>
      <c r="E1333" s="13" t="s">
        <v>2487</v>
      </c>
    </row>
    <row r="1334" s="1" customFormat="1" ht="20" customHeight="1" spans="1:5">
      <c r="A1334" s="10">
        <v>1332</v>
      </c>
      <c r="B1334" s="11" t="s">
        <v>3732</v>
      </c>
      <c r="C1334" s="12" t="s">
        <v>3733</v>
      </c>
      <c r="D1334" s="11" t="s">
        <v>8</v>
      </c>
      <c r="E1334" s="13" t="s">
        <v>3734</v>
      </c>
    </row>
    <row r="1335" s="1" customFormat="1" ht="20" customHeight="1" spans="1:5">
      <c r="A1335" s="10">
        <v>1333</v>
      </c>
      <c r="B1335" s="11" t="s">
        <v>3735</v>
      </c>
      <c r="C1335" s="12" t="s">
        <v>3736</v>
      </c>
      <c r="D1335" s="11" t="s">
        <v>8</v>
      </c>
      <c r="E1335" s="13" t="s">
        <v>988</v>
      </c>
    </row>
    <row r="1336" s="1" customFormat="1" ht="20" customHeight="1" spans="1:5">
      <c r="A1336" s="10">
        <v>1334</v>
      </c>
      <c r="B1336" s="11" t="s">
        <v>3737</v>
      </c>
      <c r="C1336" s="12" t="s">
        <v>3738</v>
      </c>
      <c r="D1336" s="11" t="s">
        <v>8</v>
      </c>
      <c r="E1336" s="13" t="s">
        <v>3652</v>
      </c>
    </row>
    <row r="1337" s="1" customFormat="1" ht="20" customHeight="1" spans="1:5">
      <c r="A1337" s="10">
        <v>1335</v>
      </c>
      <c r="B1337" s="11" t="s">
        <v>3739</v>
      </c>
      <c r="C1337" s="12" t="s">
        <v>3740</v>
      </c>
      <c r="D1337" s="11" t="s">
        <v>8</v>
      </c>
      <c r="E1337" s="13" t="s">
        <v>3741</v>
      </c>
    </row>
    <row r="1338" s="1" customFormat="1" ht="20" customHeight="1" spans="1:5">
      <c r="A1338" s="10">
        <v>1336</v>
      </c>
      <c r="B1338" s="11" t="s">
        <v>3742</v>
      </c>
      <c r="C1338" s="12" t="s">
        <v>3743</v>
      </c>
      <c r="D1338" s="11" t="s">
        <v>8</v>
      </c>
      <c r="E1338" s="13" t="s">
        <v>3744</v>
      </c>
    </row>
    <row r="1339" s="1" customFormat="1" ht="20" customHeight="1" spans="1:5">
      <c r="A1339" s="10">
        <v>1337</v>
      </c>
      <c r="B1339" s="11" t="s">
        <v>3745</v>
      </c>
      <c r="C1339" s="12" t="s">
        <v>3746</v>
      </c>
      <c r="D1339" s="11" t="s">
        <v>8</v>
      </c>
      <c r="E1339" s="13" t="s">
        <v>3747</v>
      </c>
    </row>
    <row r="1340" s="1" customFormat="1" ht="20" customHeight="1" spans="1:5">
      <c r="A1340" s="10">
        <v>1338</v>
      </c>
      <c r="B1340" s="11" t="s">
        <v>3748</v>
      </c>
      <c r="C1340" s="12" t="s">
        <v>3749</v>
      </c>
      <c r="D1340" s="11" t="s">
        <v>8</v>
      </c>
      <c r="E1340" s="13" t="s">
        <v>3750</v>
      </c>
    </row>
    <row r="1341" s="1" customFormat="1" ht="20" customHeight="1" spans="1:5">
      <c r="A1341" s="10">
        <v>1339</v>
      </c>
      <c r="B1341" s="11" t="s">
        <v>3751</v>
      </c>
      <c r="C1341" s="12" t="s">
        <v>3752</v>
      </c>
      <c r="D1341" s="11" t="s">
        <v>8</v>
      </c>
      <c r="E1341" s="13" t="s">
        <v>3753</v>
      </c>
    </row>
    <row r="1342" s="1" customFormat="1" ht="20" customHeight="1" spans="1:5">
      <c r="A1342" s="10">
        <v>1340</v>
      </c>
      <c r="B1342" s="11" t="s">
        <v>3754</v>
      </c>
      <c r="C1342" s="12" t="s">
        <v>3755</v>
      </c>
      <c r="D1342" s="11" t="s">
        <v>8</v>
      </c>
      <c r="E1342" s="13" t="s">
        <v>3756</v>
      </c>
    </row>
    <row r="1343" s="1" customFormat="1" ht="20" customHeight="1" spans="1:5">
      <c r="A1343" s="10">
        <v>1341</v>
      </c>
      <c r="B1343" s="11" t="s">
        <v>3757</v>
      </c>
      <c r="C1343" s="12" t="s">
        <v>3758</v>
      </c>
      <c r="D1343" s="11" t="s">
        <v>8</v>
      </c>
      <c r="E1343" s="13" t="s">
        <v>3759</v>
      </c>
    </row>
    <row r="1344" s="1" customFormat="1" ht="20" customHeight="1" spans="1:5">
      <c r="A1344" s="10">
        <v>1342</v>
      </c>
      <c r="B1344" s="11" t="s">
        <v>3760</v>
      </c>
      <c r="C1344" s="12" t="s">
        <v>3761</v>
      </c>
      <c r="D1344" s="11" t="s">
        <v>8</v>
      </c>
      <c r="E1344" s="13" t="s">
        <v>3240</v>
      </c>
    </row>
    <row r="1345" s="1" customFormat="1" ht="20" customHeight="1" spans="1:5">
      <c r="A1345" s="10">
        <v>1343</v>
      </c>
      <c r="B1345" s="11" t="s">
        <v>3762</v>
      </c>
      <c r="C1345" s="12" t="s">
        <v>3763</v>
      </c>
      <c r="D1345" s="11" t="s">
        <v>8</v>
      </c>
      <c r="E1345" s="13" t="s">
        <v>3764</v>
      </c>
    </row>
    <row r="1346" s="1" customFormat="1" ht="20" customHeight="1" spans="1:5">
      <c r="A1346" s="10">
        <v>1344</v>
      </c>
      <c r="B1346" s="11" t="s">
        <v>3765</v>
      </c>
      <c r="C1346" s="12" t="s">
        <v>3766</v>
      </c>
      <c r="D1346" s="11" t="s">
        <v>8</v>
      </c>
      <c r="E1346" s="13" t="s">
        <v>208</v>
      </c>
    </row>
    <row r="1347" s="1" customFormat="1" ht="20" customHeight="1" spans="1:5">
      <c r="A1347" s="10">
        <v>1345</v>
      </c>
      <c r="B1347" s="11" t="s">
        <v>3767</v>
      </c>
      <c r="C1347" s="12" t="s">
        <v>3768</v>
      </c>
      <c r="D1347" s="11" t="s">
        <v>8</v>
      </c>
      <c r="E1347" s="13" t="s">
        <v>3769</v>
      </c>
    </row>
    <row r="1348" s="1" customFormat="1" ht="20" customHeight="1" spans="1:5">
      <c r="A1348" s="10">
        <v>1346</v>
      </c>
      <c r="B1348" s="11" t="s">
        <v>3770</v>
      </c>
      <c r="C1348" s="12" t="s">
        <v>3771</v>
      </c>
      <c r="D1348" s="11" t="s">
        <v>8</v>
      </c>
      <c r="E1348" s="13" t="s">
        <v>3772</v>
      </c>
    </row>
    <row r="1349" s="1" customFormat="1" ht="20" customHeight="1" spans="1:5">
      <c r="A1349" s="10">
        <v>1347</v>
      </c>
      <c r="B1349" s="11" t="s">
        <v>3773</v>
      </c>
      <c r="C1349" s="12" t="s">
        <v>3774</v>
      </c>
      <c r="D1349" s="11" t="s">
        <v>8</v>
      </c>
      <c r="E1349" s="13" t="s">
        <v>705</v>
      </c>
    </row>
    <row r="1350" s="1" customFormat="1" ht="20" customHeight="1" spans="1:5">
      <c r="A1350" s="10">
        <v>1348</v>
      </c>
      <c r="B1350" s="11" t="s">
        <v>3775</v>
      </c>
      <c r="C1350" s="12" t="s">
        <v>3776</v>
      </c>
      <c r="D1350" s="11" t="s">
        <v>8</v>
      </c>
      <c r="E1350" s="13" t="s">
        <v>3777</v>
      </c>
    </row>
    <row r="1351" s="1" customFormat="1" ht="20" customHeight="1" spans="1:5">
      <c r="A1351" s="10">
        <v>1349</v>
      </c>
      <c r="B1351" s="11" t="s">
        <v>3778</v>
      </c>
      <c r="C1351" s="12" t="s">
        <v>3779</v>
      </c>
      <c r="D1351" s="11" t="s">
        <v>8</v>
      </c>
      <c r="E1351" s="13" t="s">
        <v>3780</v>
      </c>
    </row>
    <row r="1352" s="1" customFormat="1" ht="20" customHeight="1" spans="1:5">
      <c r="A1352" s="10">
        <v>1350</v>
      </c>
      <c r="B1352" s="11" t="s">
        <v>3781</v>
      </c>
      <c r="C1352" s="12" t="s">
        <v>3782</v>
      </c>
      <c r="D1352" s="11" t="s">
        <v>8</v>
      </c>
      <c r="E1352" s="13" t="s">
        <v>3783</v>
      </c>
    </row>
    <row r="1353" s="1" customFormat="1" ht="20" customHeight="1" spans="1:5">
      <c r="A1353" s="10">
        <v>1351</v>
      </c>
      <c r="B1353" s="11" t="s">
        <v>3784</v>
      </c>
      <c r="C1353" s="12" t="s">
        <v>3785</v>
      </c>
      <c r="D1353" s="11" t="s">
        <v>8</v>
      </c>
      <c r="E1353" s="13" t="s">
        <v>3786</v>
      </c>
    </row>
    <row r="1354" s="1" customFormat="1" ht="20" customHeight="1" spans="1:5">
      <c r="A1354" s="10">
        <v>1352</v>
      </c>
      <c r="B1354" s="11" t="s">
        <v>3787</v>
      </c>
      <c r="C1354" s="12" t="s">
        <v>3788</v>
      </c>
      <c r="D1354" s="11" t="s">
        <v>8</v>
      </c>
      <c r="E1354" s="13" t="s">
        <v>3789</v>
      </c>
    </row>
    <row r="1355" s="1" customFormat="1" ht="20" customHeight="1" spans="1:5">
      <c r="A1355" s="10">
        <v>1353</v>
      </c>
      <c r="B1355" s="11" t="s">
        <v>3790</v>
      </c>
      <c r="C1355" s="12" t="s">
        <v>3791</v>
      </c>
      <c r="D1355" s="11" t="s">
        <v>8</v>
      </c>
      <c r="E1355" s="13" t="s">
        <v>3792</v>
      </c>
    </row>
    <row r="1356" s="1" customFormat="1" ht="20" customHeight="1" spans="1:5">
      <c r="A1356" s="10">
        <v>1354</v>
      </c>
      <c r="B1356" s="11" t="s">
        <v>3793</v>
      </c>
      <c r="C1356" s="12" t="s">
        <v>3794</v>
      </c>
      <c r="D1356" s="11" t="s">
        <v>8</v>
      </c>
      <c r="E1356" s="13" t="s">
        <v>3795</v>
      </c>
    </row>
    <row r="1357" s="1" customFormat="1" ht="20" customHeight="1" spans="1:5">
      <c r="A1357" s="10">
        <v>1355</v>
      </c>
      <c r="B1357" s="11" t="s">
        <v>3796</v>
      </c>
      <c r="C1357" s="12" t="s">
        <v>3797</v>
      </c>
      <c r="D1357" s="11" t="s">
        <v>8</v>
      </c>
      <c r="E1357" s="13" t="s">
        <v>3798</v>
      </c>
    </row>
    <row r="1358" s="1" customFormat="1" ht="20" customHeight="1" spans="1:5">
      <c r="A1358" s="10">
        <v>1356</v>
      </c>
      <c r="B1358" s="11" t="s">
        <v>3799</v>
      </c>
      <c r="C1358" s="12" t="s">
        <v>3800</v>
      </c>
      <c r="D1358" s="11" t="s">
        <v>8</v>
      </c>
      <c r="E1358" s="13" t="s">
        <v>3801</v>
      </c>
    </row>
    <row r="1359" s="1" customFormat="1" ht="20" customHeight="1" spans="1:5">
      <c r="A1359" s="10">
        <v>1357</v>
      </c>
      <c r="B1359" s="11" t="s">
        <v>3802</v>
      </c>
      <c r="C1359" s="12" t="s">
        <v>3803</v>
      </c>
      <c r="D1359" s="11" t="s">
        <v>8</v>
      </c>
      <c r="E1359" s="13" t="s">
        <v>3804</v>
      </c>
    </row>
    <row r="1360" s="1" customFormat="1" ht="20" customHeight="1" spans="1:5">
      <c r="A1360" s="10">
        <v>1358</v>
      </c>
      <c r="B1360" s="11" t="s">
        <v>3805</v>
      </c>
      <c r="C1360" s="12" t="s">
        <v>3806</v>
      </c>
      <c r="D1360" s="11" t="s">
        <v>8</v>
      </c>
      <c r="E1360" s="13" t="s">
        <v>2716</v>
      </c>
    </row>
    <row r="1361" s="1" customFormat="1" ht="20" customHeight="1" spans="1:5">
      <c r="A1361" s="10">
        <v>1359</v>
      </c>
      <c r="B1361" s="11" t="s">
        <v>3807</v>
      </c>
      <c r="C1361" s="12" t="s">
        <v>3808</v>
      </c>
      <c r="D1361" s="11" t="s">
        <v>8</v>
      </c>
      <c r="E1361" s="13" t="s">
        <v>3809</v>
      </c>
    </row>
    <row r="1362" s="1" customFormat="1" ht="20" customHeight="1" spans="1:5">
      <c r="A1362" s="10">
        <v>1360</v>
      </c>
      <c r="B1362" s="11" t="s">
        <v>3810</v>
      </c>
      <c r="C1362" s="12" t="s">
        <v>3811</v>
      </c>
      <c r="D1362" s="11" t="s">
        <v>8</v>
      </c>
      <c r="E1362" s="13" t="s">
        <v>3812</v>
      </c>
    </row>
    <row r="1363" s="1" customFormat="1" ht="20" customHeight="1" spans="1:5">
      <c r="A1363" s="10">
        <v>1361</v>
      </c>
      <c r="B1363" s="11" t="s">
        <v>3813</v>
      </c>
      <c r="C1363" s="12" t="s">
        <v>3814</v>
      </c>
      <c r="D1363" s="11" t="s">
        <v>8</v>
      </c>
      <c r="E1363" s="13" t="s">
        <v>3815</v>
      </c>
    </row>
    <row r="1364" s="1" customFormat="1" ht="20" customHeight="1" spans="1:5">
      <c r="A1364" s="10">
        <v>1362</v>
      </c>
      <c r="B1364" s="11" t="s">
        <v>3816</v>
      </c>
      <c r="C1364" s="12" t="s">
        <v>3817</v>
      </c>
      <c r="D1364" s="11" t="s">
        <v>8</v>
      </c>
      <c r="E1364" s="13" t="s">
        <v>3818</v>
      </c>
    </row>
    <row r="1365" s="1" customFormat="1" ht="20" customHeight="1" spans="1:5">
      <c r="A1365" s="10">
        <v>1363</v>
      </c>
      <c r="B1365" s="11" t="s">
        <v>3819</v>
      </c>
      <c r="C1365" s="12" t="s">
        <v>3820</v>
      </c>
      <c r="D1365" s="11" t="s">
        <v>8</v>
      </c>
      <c r="E1365" s="13" t="s">
        <v>3821</v>
      </c>
    </row>
    <row r="1366" s="1" customFormat="1" ht="20" customHeight="1" spans="1:5">
      <c r="A1366" s="10">
        <v>1364</v>
      </c>
      <c r="B1366" s="11" t="s">
        <v>3822</v>
      </c>
      <c r="C1366" s="12" t="s">
        <v>3823</v>
      </c>
      <c r="D1366" s="11" t="s">
        <v>8</v>
      </c>
      <c r="E1366" s="13" t="s">
        <v>3824</v>
      </c>
    </row>
    <row r="1367" s="1" customFormat="1" ht="20" customHeight="1" spans="1:5">
      <c r="A1367" s="10">
        <v>1365</v>
      </c>
      <c r="B1367" s="11" t="s">
        <v>3825</v>
      </c>
      <c r="C1367" s="12" t="s">
        <v>3826</v>
      </c>
      <c r="D1367" s="11" t="s">
        <v>8</v>
      </c>
      <c r="E1367" s="13" t="s">
        <v>3827</v>
      </c>
    </row>
    <row r="1368" s="1" customFormat="1" ht="20" customHeight="1" spans="1:5">
      <c r="A1368" s="10">
        <v>1366</v>
      </c>
      <c r="B1368" s="11" t="s">
        <v>3828</v>
      </c>
      <c r="C1368" s="12" t="s">
        <v>3829</v>
      </c>
      <c r="D1368" s="11" t="s">
        <v>8</v>
      </c>
      <c r="E1368" s="13" t="s">
        <v>3830</v>
      </c>
    </row>
    <row r="1369" s="1" customFormat="1" ht="20" customHeight="1" spans="1:5">
      <c r="A1369" s="10">
        <v>1367</v>
      </c>
      <c r="B1369" s="11" t="s">
        <v>3831</v>
      </c>
      <c r="C1369" s="12" t="s">
        <v>3832</v>
      </c>
      <c r="D1369" s="11" t="s">
        <v>8</v>
      </c>
      <c r="E1369" s="13" t="s">
        <v>3833</v>
      </c>
    </row>
    <row r="1370" s="1" customFormat="1" ht="20" customHeight="1" spans="1:5">
      <c r="A1370" s="10">
        <v>1368</v>
      </c>
      <c r="B1370" s="11" t="s">
        <v>3834</v>
      </c>
      <c r="C1370" s="12" t="s">
        <v>3835</v>
      </c>
      <c r="D1370" s="11" t="s">
        <v>8</v>
      </c>
      <c r="E1370" s="13" t="s">
        <v>3836</v>
      </c>
    </row>
    <row r="1371" s="1" customFormat="1" ht="20" customHeight="1" spans="1:5">
      <c r="A1371" s="10">
        <v>1369</v>
      </c>
      <c r="B1371" s="11" t="s">
        <v>3837</v>
      </c>
      <c r="C1371" s="12" t="s">
        <v>3838</v>
      </c>
      <c r="D1371" s="11" t="s">
        <v>8</v>
      </c>
      <c r="E1371" s="13" t="s">
        <v>3839</v>
      </c>
    </row>
    <row r="1372" s="1" customFormat="1" ht="20" customHeight="1" spans="1:5">
      <c r="A1372" s="10">
        <v>1370</v>
      </c>
      <c r="B1372" s="11" t="s">
        <v>3840</v>
      </c>
      <c r="C1372" s="12" t="s">
        <v>3841</v>
      </c>
      <c r="D1372" s="11" t="s">
        <v>8</v>
      </c>
      <c r="E1372" s="13" t="s">
        <v>1006</v>
      </c>
    </row>
    <row r="1373" s="1" customFormat="1" ht="20" customHeight="1" spans="1:5">
      <c r="A1373" s="10">
        <v>1371</v>
      </c>
      <c r="B1373" s="11" t="s">
        <v>3842</v>
      </c>
      <c r="C1373" s="12" t="s">
        <v>3843</v>
      </c>
      <c r="D1373" s="11" t="s">
        <v>8</v>
      </c>
      <c r="E1373" s="13" t="s">
        <v>3844</v>
      </c>
    </row>
    <row r="1374" s="1" customFormat="1" ht="20" customHeight="1" spans="1:5">
      <c r="A1374" s="10">
        <v>1372</v>
      </c>
      <c r="B1374" s="11" t="s">
        <v>3845</v>
      </c>
      <c r="C1374" s="12" t="s">
        <v>3846</v>
      </c>
      <c r="D1374" s="11" t="s">
        <v>8</v>
      </c>
      <c r="E1374" s="13" t="s">
        <v>100</v>
      </c>
    </row>
    <row r="1375" s="1" customFormat="1" ht="20" customHeight="1" spans="1:5">
      <c r="A1375" s="10">
        <v>1373</v>
      </c>
      <c r="B1375" s="11" t="s">
        <v>3847</v>
      </c>
      <c r="C1375" s="12" t="s">
        <v>3848</v>
      </c>
      <c r="D1375" s="11" t="s">
        <v>8</v>
      </c>
      <c r="E1375" s="13" t="s">
        <v>3849</v>
      </c>
    </row>
    <row r="1376" s="1" customFormat="1" ht="20" customHeight="1" spans="1:5">
      <c r="A1376" s="10">
        <v>1374</v>
      </c>
      <c r="B1376" s="11" t="s">
        <v>3850</v>
      </c>
      <c r="C1376" s="12" t="s">
        <v>3851</v>
      </c>
      <c r="D1376" s="11" t="s">
        <v>8</v>
      </c>
      <c r="E1376" s="13" t="s">
        <v>3852</v>
      </c>
    </row>
    <row r="1377" s="1" customFormat="1" ht="20" customHeight="1" spans="1:5">
      <c r="A1377" s="10">
        <v>1375</v>
      </c>
      <c r="B1377" s="11" t="s">
        <v>3853</v>
      </c>
      <c r="C1377" s="12" t="s">
        <v>3854</v>
      </c>
      <c r="D1377" s="11" t="s">
        <v>8</v>
      </c>
      <c r="E1377" s="13" t="s">
        <v>3855</v>
      </c>
    </row>
    <row r="1378" s="1" customFormat="1" ht="20" customHeight="1" spans="1:5">
      <c r="A1378" s="10">
        <v>1376</v>
      </c>
      <c r="B1378" s="11" t="s">
        <v>3856</v>
      </c>
      <c r="C1378" s="12" t="s">
        <v>3857</v>
      </c>
      <c r="D1378" s="11" t="s">
        <v>8</v>
      </c>
      <c r="E1378" s="13" t="s">
        <v>138</v>
      </c>
    </row>
    <row r="1379" s="1" customFormat="1" ht="20" customHeight="1" spans="1:5">
      <c r="A1379" s="10">
        <v>1377</v>
      </c>
      <c r="B1379" s="11" t="s">
        <v>3858</v>
      </c>
      <c r="C1379" s="12" t="s">
        <v>3859</v>
      </c>
      <c r="D1379" s="11" t="s">
        <v>8</v>
      </c>
      <c r="E1379" s="13" t="s">
        <v>3860</v>
      </c>
    </row>
    <row r="1380" s="1" customFormat="1" ht="20" customHeight="1" spans="1:5">
      <c r="A1380" s="10">
        <v>1378</v>
      </c>
      <c r="B1380" s="11" t="s">
        <v>3861</v>
      </c>
      <c r="C1380" s="12" t="s">
        <v>3862</v>
      </c>
      <c r="D1380" s="11" t="s">
        <v>8</v>
      </c>
      <c r="E1380" s="13" t="s">
        <v>3863</v>
      </c>
    </row>
    <row r="1381" s="1" customFormat="1" ht="20" customHeight="1" spans="1:5">
      <c r="A1381" s="10">
        <v>1379</v>
      </c>
      <c r="B1381" s="11" t="s">
        <v>3864</v>
      </c>
      <c r="C1381" s="12" t="s">
        <v>3865</v>
      </c>
      <c r="D1381" s="11" t="s">
        <v>8</v>
      </c>
      <c r="E1381" s="13" t="s">
        <v>2939</v>
      </c>
    </row>
    <row r="1382" s="1" customFormat="1" ht="20" customHeight="1" spans="1:5">
      <c r="A1382" s="10">
        <v>1380</v>
      </c>
      <c r="B1382" s="11" t="s">
        <v>3866</v>
      </c>
      <c r="C1382" s="12" t="s">
        <v>3867</v>
      </c>
      <c r="D1382" s="11" t="s">
        <v>8</v>
      </c>
      <c r="E1382" s="13" t="s">
        <v>3868</v>
      </c>
    </row>
    <row r="1383" s="1" customFormat="1" ht="20" customHeight="1" spans="1:5">
      <c r="A1383" s="10">
        <v>1381</v>
      </c>
      <c r="B1383" s="11" t="s">
        <v>3869</v>
      </c>
      <c r="C1383" s="12" t="s">
        <v>3870</v>
      </c>
      <c r="D1383" s="11" t="s">
        <v>8</v>
      </c>
      <c r="E1383" s="13" t="s">
        <v>3871</v>
      </c>
    </row>
    <row r="1384" s="1" customFormat="1" ht="20" customHeight="1" spans="1:5">
      <c r="A1384" s="10">
        <v>1382</v>
      </c>
      <c r="B1384" s="11" t="s">
        <v>3872</v>
      </c>
      <c r="C1384" s="12" t="s">
        <v>3873</v>
      </c>
      <c r="D1384" s="11" t="s">
        <v>8</v>
      </c>
      <c r="E1384" s="13" t="s">
        <v>3874</v>
      </c>
    </row>
    <row r="1385" s="1" customFormat="1" ht="20" customHeight="1" spans="1:5">
      <c r="A1385" s="10">
        <v>1383</v>
      </c>
      <c r="B1385" s="11" t="s">
        <v>3875</v>
      </c>
      <c r="C1385" s="12" t="s">
        <v>3876</v>
      </c>
      <c r="D1385" s="11" t="s">
        <v>8</v>
      </c>
      <c r="E1385" s="13" t="s">
        <v>3877</v>
      </c>
    </row>
    <row r="1386" s="1" customFormat="1" ht="20" customHeight="1" spans="1:5">
      <c r="A1386" s="10">
        <v>1384</v>
      </c>
      <c r="B1386" s="11" t="s">
        <v>3878</v>
      </c>
      <c r="C1386" s="12" t="s">
        <v>3879</v>
      </c>
      <c r="D1386" s="11" t="s">
        <v>8</v>
      </c>
      <c r="E1386" s="13" t="s">
        <v>3880</v>
      </c>
    </row>
    <row r="1387" s="1" customFormat="1" ht="20" customHeight="1" spans="1:5">
      <c r="A1387" s="10">
        <v>1385</v>
      </c>
      <c r="B1387" s="11" t="s">
        <v>3881</v>
      </c>
      <c r="C1387" s="12" t="s">
        <v>3882</v>
      </c>
      <c r="D1387" s="11" t="s">
        <v>8</v>
      </c>
      <c r="E1387" s="13" t="s">
        <v>3883</v>
      </c>
    </row>
    <row r="1388" s="1" customFormat="1" ht="20" customHeight="1" spans="1:5">
      <c r="A1388" s="10">
        <v>1386</v>
      </c>
      <c r="B1388" s="11" t="s">
        <v>3884</v>
      </c>
      <c r="C1388" s="12" t="s">
        <v>3885</v>
      </c>
      <c r="D1388" s="11" t="s">
        <v>8</v>
      </c>
      <c r="E1388" s="13" t="s">
        <v>1628</v>
      </c>
    </row>
    <row r="1389" s="1" customFormat="1" ht="20" customHeight="1" spans="1:5">
      <c r="A1389" s="10">
        <v>1387</v>
      </c>
      <c r="B1389" s="11" t="s">
        <v>3886</v>
      </c>
      <c r="C1389" s="12" t="s">
        <v>3887</v>
      </c>
      <c r="D1389" s="11" t="s">
        <v>8</v>
      </c>
      <c r="E1389" s="13" t="s">
        <v>100</v>
      </c>
    </row>
    <row r="1390" s="1" customFormat="1" ht="20" customHeight="1" spans="1:5">
      <c r="A1390" s="10">
        <v>1388</v>
      </c>
      <c r="B1390" s="11" t="s">
        <v>3888</v>
      </c>
      <c r="C1390" s="12" t="s">
        <v>3889</v>
      </c>
      <c r="D1390" s="11" t="s">
        <v>8</v>
      </c>
      <c r="E1390" s="13" t="s">
        <v>3890</v>
      </c>
    </row>
    <row r="1391" s="1" customFormat="1" ht="20" customHeight="1" spans="1:5">
      <c r="A1391" s="10">
        <v>1389</v>
      </c>
      <c r="B1391" s="11" t="s">
        <v>3891</v>
      </c>
      <c r="C1391" s="12" t="s">
        <v>3892</v>
      </c>
      <c r="D1391" s="11" t="s">
        <v>8</v>
      </c>
      <c r="E1391" s="13" t="s">
        <v>309</v>
      </c>
    </row>
    <row r="1392" s="1" customFormat="1" ht="20" customHeight="1" spans="1:5">
      <c r="A1392" s="10">
        <v>1390</v>
      </c>
      <c r="B1392" s="11" t="s">
        <v>3893</v>
      </c>
      <c r="C1392" s="12" t="s">
        <v>3894</v>
      </c>
      <c r="D1392" s="11" t="s">
        <v>8</v>
      </c>
      <c r="E1392" s="13" t="s">
        <v>3895</v>
      </c>
    </row>
    <row r="1393" s="1" customFormat="1" ht="20" customHeight="1" spans="1:5">
      <c r="A1393" s="10">
        <v>1391</v>
      </c>
      <c r="B1393" s="11" t="s">
        <v>3896</v>
      </c>
      <c r="C1393" s="12" t="s">
        <v>3897</v>
      </c>
      <c r="D1393" s="11" t="s">
        <v>8</v>
      </c>
      <c r="E1393" s="13" t="s">
        <v>2194</v>
      </c>
    </row>
    <row r="1394" s="1" customFormat="1" ht="20" customHeight="1" spans="1:5">
      <c r="A1394" s="10">
        <v>1392</v>
      </c>
      <c r="B1394" s="11" t="s">
        <v>3898</v>
      </c>
      <c r="C1394" s="12" t="s">
        <v>3899</v>
      </c>
      <c r="D1394" s="11" t="s">
        <v>8</v>
      </c>
      <c r="E1394" s="13" t="s">
        <v>3900</v>
      </c>
    </row>
    <row r="1395" s="1" customFormat="1" ht="20" customHeight="1" spans="1:5">
      <c r="A1395" s="10">
        <v>1393</v>
      </c>
      <c r="B1395" s="11" t="s">
        <v>3901</v>
      </c>
      <c r="C1395" s="12" t="s">
        <v>3902</v>
      </c>
      <c r="D1395" s="11" t="s">
        <v>8</v>
      </c>
      <c r="E1395" s="13" t="s">
        <v>1295</v>
      </c>
    </row>
    <row r="1396" s="1" customFormat="1" ht="20" customHeight="1" spans="1:5">
      <c r="A1396" s="10">
        <v>1394</v>
      </c>
      <c r="B1396" s="11" t="s">
        <v>3903</v>
      </c>
      <c r="C1396" s="12" t="s">
        <v>3904</v>
      </c>
      <c r="D1396" s="11" t="s">
        <v>8</v>
      </c>
      <c r="E1396" s="13" t="s">
        <v>3905</v>
      </c>
    </row>
    <row r="1397" s="1" customFormat="1" ht="20" customHeight="1" spans="1:5">
      <c r="A1397" s="10">
        <v>1395</v>
      </c>
      <c r="B1397" s="11" t="s">
        <v>3906</v>
      </c>
      <c r="C1397" s="12" t="s">
        <v>3907</v>
      </c>
      <c r="D1397" s="11" t="s">
        <v>8</v>
      </c>
      <c r="E1397" s="13" t="s">
        <v>2609</v>
      </c>
    </row>
    <row r="1398" s="1" customFormat="1" ht="20" customHeight="1" spans="1:5">
      <c r="A1398" s="10">
        <v>1396</v>
      </c>
      <c r="B1398" s="11" t="s">
        <v>3908</v>
      </c>
      <c r="C1398" s="12" t="s">
        <v>3909</v>
      </c>
      <c r="D1398" s="11" t="s">
        <v>8</v>
      </c>
      <c r="E1398" s="13" t="s">
        <v>766</v>
      </c>
    </row>
    <row r="1399" s="1" customFormat="1" ht="20" customHeight="1" spans="1:5">
      <c r="A1399" s="10">
        <v>1397</v>
      </c>
      <c r="B1399" s="11" t="s">
        <v>3910</v>
      </c>
      <c r="C1399" s="12" t="s">
        <v>3911</v>
      </c>
      <c r="D1399" s="11" t="s">
        <v>8</v>
      </c>
      <c r="E1399" s="13" t="s">
        <v>3912</v>
      </c>
    </row>
    <row r="1400" s="1" customFormat="1" ht="20" customHeight="1" spans="1:5">
      <c r="A1400" s="10">
        <v>1398</v>
      </c>
      <c r="B1400" s="11" t="s">
        <v>3913</v>
      </c>
      <c r="C1400" s="12" t="s">
        <v>3914</v>
      </c>
      <c r="D1400" s="11" t="s">
        <v>8</v>
      </c>
      <c r="E1400" s="13" t="s">
        <v>3915</v>
      </c>
    </row>
    <row r="1401" s="1" customFormat="1" ht="20" customHeight="1" spans="1:5">
      <c r="A1401" s="10">
        <v>1399</v>
      </c>
      <c r="B1401" s="11" t="s">
        <v>3916</v>
      </c>
      <c r="C1401" s="12" t="s">
        <v>3917</v>
      </c>
      <c r="D1401" s="11" t="s">
        <v>8</v>
      </c>
      <c r="E1401" s="13" t="s">
        <v>3918</v>
      </c>
    </row>
    <row r="1402" s="1" customFormat="1" ht="20" customHeight="1" spans="1:5">
      <c r="A1402" s="10">
        <v>1400</v>
      </c>
      <c r="B1402" s="11" t="s">
        <v>3919</v>
      </c>
      <c r="C1402" s="12" t="s">
        <v>3920</v>
      </c>
      <c r="D1402" s="11" t="s">
        <v>8</v>
      </c>
      <c r="E1402" s="13" t="s">
        <v>3921</v>
      </c>
    </row>
    <row r="1403" s="1" customFormat="1" ht="20" customHeight="1" spans="1:5">
      <c r="A1403" s="10">
        <v>1401</v>
      </c>
      <c r="B1403" s="11" t="s">
        <v>3922</v>
      </c>
      <c r="C1403" s="12" t="s">
        <v>3923</v>
      </c>
      <c r="D1403" s="11" t="s">
        <v>8</v>
      </c>
      <c r="E1403" s="13" t="s">
        <v>3924</v>
      </c>
    </row>
    <row r="1404" s="1" customFormat="1" ht="20" customHeight="1" spans="1:5">
      <c r="A1404" s="10">
        <v>1402</v>
      </c>
      <c r="B1404" s="11" t="s">
        <v>3925</v>
      </c>
      <c r="C1404" s="12" t="s">
        <v>3926</v>
      </c>
      <c r="D1404" s="11" t="s">
        <v>8</v>
      </c>
      <c r="E1404" s="13" t="s">
        <v>3927</v>
      </c>
    </row>
    <row r="1405" s="1" customFormat="1" ht="20" customHeight="1" spans="1:5">
      <c r="A1405" s="10">
        <v>1403</v>
      </c>
      <c r="B1405" s="11" t="s">
        <v>3928</v>
      </c>
      <c r="C1405" s="12" t="s">
        <v>3929</v>
      </c>
      <c r="D1405" s="11" t="s">
        <v>8</v>
      </c>
      <c r="E1405" s="13" t="s">
        <v>3930</v>
      </c>
    </row>
    <row r="1406" s="1" customFormat="1" ht="20" customHeight="1" spans="1:5">
      <c r="A1406" s="10">
        <v>1404</v>
      </c>
      <c r="B1406" s="11" t="s">
        <v>3931</v>
      </c>
      <c r="C1406" s="12" t="s">
        <v>3932</v>
      </c>
      <c r="D1406" s="11" t="s">
        <v>8</v>
      </c>
      <c r="E1406" s="13" t="s">
        <v>3933</v>
      </c>
    </row>
    <row r="1407" s="1" customFormat="1" ht="20" customHeight="1" spans="1:5">
      <c r="A1407" s="10">
        <v>1405</v>
      </c>
      <c r="B1407" s="11" t="s">
        <v>3934</v>
      </c>
      <c r="C1407" s="12" t="s">
        <v>3935</v>
      </c>
      <c r="D1407" s="11" t="s">
        <v>8</v>
      </c>
      <c r="E1407" s="13" t="s">
        <v>2487</v>
      </c>
    </row>
    <row r="1408" s="1" customFormat="1" ht="20" customHeight="1" spans="1:5">
      <c r="A1408" s="10">
        <v>1406</v>
      </c>
      <c r="B1408" s="11" t="s">
        <v>3936</v>
      </c>
      <c r="C1408" s="12" t="s">
        <v>3937</v>
      </c>
      <c r="D1408" s="11" t="s">
        <v>8</v>
      </c>
      <c r="E1408" s="13" t="s">
        <v>3938</v>
      </c>
    </row>
    <row r="1409" s="1" customFormat="1" ht="20" customHeight="1" spans="1:5">
      <c r="A1409" s="10">
        <v>1407</v>
      </c>
      <c r="B1409" s="11" t="s">
        <v>3939</v>
      </c>
      <c r="C1409" s="12" t="s">
        <v>3940</v>
      </c>
      <c r="D1409" s="11" t="s">
        <v>8</v>
      </c>
      <c r="E1409" s="13" t="s">
        <v>3941</v>
      </c>
    </row>
    <row r="1410" s="1" customFormat="1" ht="20" customHeight="1" spans="1:5">
      <c r="A1410" s="10">
        <v>1408</v>
      </c>
      <c r="B1410" s="11" t="s">
        <v>3942</v>
      </c>
      <c r="C1410" s="12" t="s">
        <v>3943</v>
      </c>
      <c r="D1410" s="11" t="s">
        <v>8</v>
      </c>
      <c r="E1410" s="13" t="s">
        <v>3944</v>
      </c>
    </row>
    <row r="1411" s="1" customFormat="1" ht="20" customHeight="1" spans="1:5">
      <c r="A1411" s="10">
        <v>1409</v>
      </c>
      <c r="B1411" s="11" t="s">
        <v>3945</v>
      </c>
      <c r="C1411" s="12" t="s">
        <v>3946</v>
      </c>
      <c r="D1411" s="11" t="s">
        <v>8</v>
      </c>
      <c r="E1411" s="13" t="s">
        <v>3947</v>
      </c>
    </row>
    <row r="1412" s="1" customFormat="1" ht="20" customHeight="1" spans="1:5">
      <c r="A1412" s="10">
        <v>1410</v>
      </c>
      <c r="B1412" s="11" t="s">
        <v>3948</v>
      </c>
      <c r="C1412" s="12" t="s">
        <v>3949</v>
      </c>
      <c r="D1412" s="11" t="s">
        <v>8</v>
      </c>
      <c r="E1412" s="13" t="s">
        <v>2314</v>
      </c>
    </row>
    <row r="1413" s="1" customFormat="1" ht="20" customHeight="1" spans="1:5">
      <c r="A1413" s="10">
        <v>1411</v>
      </c>
      <c r="B1413" s="11" t="s">
        <v>3950</v>
      </c>
      <c r="C1413" s="12" t="s">
        <v>3951</v>
      </c>
      <c r="D1413" s="11" t="s">
        <v>8</v>
      </c>
      <c r="E1413" s="13" t="s">
        <v>3952</v>
      </c>
    </row>
    <row r="1414" s="1" customFormat="1" ht="20" customHeight="1" spans="1:5">
      <c r="A1414" s="10">
        <v>1412</v>
      </c>
      <c r="B1414" s="11" t="s">
        <v>3953</v>
      </c>
      <c r="C1414" s="12" t="s">
        <v>3954</v>
      </c>
      <c r="D1414" s="11" t="s">
        <v>8</v>
      </c>
      <c r="E1414" s="13" t="s">
        <v>3955</v>
      </c>
    </row>
    <row r="1415" s="1" customFormat="1" ht="20" customHeight="1" spans="1:5">
      <c r="A1415" s="10">
        <v>1413</v>
      </c>
      <c r="B1415" s="11" t="s">
        <v>3956</v>
      </c>
      <c r="C1415" s="12" t="s">
        <v>3957</v>
      </c>
      <c r="D1415" s="11" t="s">
        <v>8</v>
      </c>
      <c r="E1415" s="13" t="s">
        <v>3958</v>
      </c>
    </row>
    <row r="1416" s="1" customFormat="1" ht="20" customHeight="1" spans="1:5">
      <c r="A1416" s="10">
        <v>1414</v>
      </c>
      <c r="B1416" s="11" t="s">
        <v>3959</v>
      </c>
      <c r="C1416" s="12" t="s">
        <v>3960</v>
      </c>
      <c r="D1416" s="11" t="s">
        <v>8</v>
      </c>
      <c r="E1416" s="13" t="s">
        <v>3961</v>
      </c>
    </row>
    <row r="1417" s="1" customFormat="1" ht="20" customHeight="1" spans="1:5">
      <c r="A1417" s="10">
        <v>1415</v>
      </c>
      <c r="B1417" s="11" t="s">
        <v>3962</v>
      </c>
      <c r="C1417" s="12" t="s">
        <v>3963</v>
      </c>
      <c r="D1417" s="11" t="s">
        <v>8</v>
      </c>
      <c r="E1417" s="13" t="s">
        <v>21</v>
      </c>
    </row>
    <row r="1418" s="1" customFormat="1" ht="20" customHeight="1" spans="1:5">
      <c r="A1418" s="10">
        <v>1416</v>
      </c>
      <c r="B1418" s="11" t="s">
        <v>3964</v>
      </c>
      <c r="C1418" s="12" t="s">
        <v>3965</v>
      </c>
      <c r="D1418" s="11" t="s">
        <v>8</v>
      </c>
      <c r="E1418" s="13" t="s">
        <v>3966</v>
      </c>
    </row>
    <row r="1419" s="1" customFormat="1" ht="20" customHeight="1" spans="1:5">
      <c r="A1419" s="10">
        <v>1417</v>
      </c>
      <c r="B1419" s="11" t="s">
        <v>3967</v>
      </c>
      <c r="C1419" s="12" t="s">
        <v>3968</v>
      </c>
      <c r="D1419" s="11" t="s">
        <v>8</v>
      </c>
      <c r="E1419" s="13" t="s">
        <v>3969</v>
      </c>
    </row>
    <row r="1420" s="1" customFormat="1" ht="20" customHeight="1" spans="1:5">
      <c r="A1420" s="10">
        <v>1418</v>
      </c>
      <c r="B1420" s="11" t="s">
        <v>3970</v>
      </c>
      <c r="C1420" s="12" t="s">
        <v>3971</v>
      </c>
      <c r="D1420" s="11" t="s">
        <v>8</v>
      </c>
      <c r="E1420" s="13" t="s">
        <v>3972</v>
      </c>
    </row>
    <row r="1421" s="1" customFormat="1" ht="20" customHeight="1" spans="1:5">
      <c r="A1421" s="10">
        <v>1419</v>
      </c>
      <c r="B1421" s="11" t="s">
        <v>3973</v>
      </c>
      <c r="C1421" s="12" t="s">
        <v>3974</v>
      </c>
      <c r="D1421" s="11" t="s">
        <v>8</v>
      </c>
      <c r="E1421" s="13" t="s">
        <v>3975</v>
      </c>
    </row>
    <row r="1422" s="1" customFormat="1" ht="20" customHeight="1" spans="1:5">
      <c r="A1422" s="10">
        <v>1420</v>
      </c>
      <c r="B1422" s="11" t="s">
        <v>3976</v>
      </c>
      <c r="C1422" s="12" t="s">
        <v>3977</v>
      </c>
      <c r="D1422" s="11" t="s">
        <v>8</v>
      </c>
      <c r="E1422" s="13" t="s">
        <v>3978</v>
      </c>
    </row>
    <row r="1423" s="1" customFormat="1" ht="20" customHeight="1" spans="1:5">
      <c r="A1423" s="10">
        <v>1421</v>
      </c>
      <c r="B1423" s="11" t="s">
        <v>3979</v>
      </c>
      <c r="C1423" s="12" t="s">
        <v>3980</v>
      </c>
      <c r="D1423" s="11" t="s">
        <v>8</v>
      </c>
      <c r="E1423" s="13" t="s">
        <v>3981</v>
      </c>
    </row>
    <row r="1424" s="1" customFormat="1" ht="20" customHeight="1" spans="1:5">
      <c r="A1424" s="10">
        <v>1422</v>
      </c>
      <c r="B1424" s="11" t="s">
        <v>3982</v>
      </c>
      <c r="C1424" s="12" t="s">
        <v>3983</v>
      </c>
      <c r="D1424" s="11" t="s">
        <v>8</v>
      </c>
      <c r="E1424" s="13" t="s">
        <v>3984</v>
      </c>
    </row>
    <row r="1425" s="1" customFormat="1" ht="20" customHeight="1" spans="1:5">
      <c r="A1425" s="10">
        <v>1423</v>
      </c>
      <c r="B1425" s="11" t="s">
        <v>3985</v>
      </c>
      <c r="C1425" s="12" t="s">
        <v>3986</v>
      </c>
      <c r="D1425" s="11" t="s">
        <v>8</v>
      </c>
      <c r="E1425" s="13" t="s">
        <v>3987</v>
      </c>
    </row>
    <row r="1426" s="1" customFormat="1" ht="20" customHeight="1" spans="1:5">
      <c r="A1426" s="10">
        <v>1424</v>
      </c>
      <c r="B1426" s="11" t="s">
        <v>3988</v>
      </c>
      <c r="C1426" s="12" t="s">
        <v>3989</v>
      </c>
      <c r="D1426" s="11" t="s">
        <v>8</v>
      </c>
      <c r="E1426" s="13" t="s">
        <v>3990</v>
      </c>
    </row>
    <row r="1427" s="1" customFormat="1" ht="20" customHeight="1" spans="1:5">
      <c r="A1427" s="10">
        <v>1425</v>
      </c>
      <c r="B1427" s="11" t="s">
        <v>3991</v>
      </c>
      <c r="C1427" s="12" t="s">
        <v>3992</v>
      </c>
      <c r="D1427" s="11" t="s">
        <v>8</v>
      </c>
      <c r="E1427" s="13" t="s">
        <v>3993</v>
      </c>
    </row>
    <row r="1428" s="1" customFormat="1" ht="20" customHeight="1" spans="1:5">
      <c r="A1428" s="10">
        <v>1426</v>
      </c>
      <c r="B1428" s="11" t="s">
        <v>3994</v>
      </c>
      <c r="C1428" s="12" t="s">
        <v>3995</v>
      </c>
      <c r="D1428" s="11" t="s">
        <v>8</v>
      </c>
      <c r="E1428" s="13" t="s">
        <v>3996</v>
      </c>
    </row>
    <row r="1429" s="1" customFormat="1" ht="20" customHeight="1" spans="1:5">
      <c r="A1429" s="10">
        <v>1427</v>
      </c>
      <c r="B1429" s="11" t="s">
        <v>3997</v>
      </c>
      <c r="C1429" s="12" t="s">
        <v>3998</v>
      </c>
      <c r="D1429" s="11" t="s">
        <v>8</v>
      </c>
      <c r="E1429" s="13" t="s">
        <v>3999</v>
      </c>
    </row>
    <row r="1430" s="1" customFormat="1" ht="20" customHeight="1" spans="1:5">
      <c r="A1430" s="10">
        <v>1428</v>
      </c>
      <c r="B1430" s="11" t="s">
        <v>4000</v>
      </c>
      <c r="C1430" s="12" t="s">
        <v>4001</v>
      </c>
      <c r="D1430" s="11" t="s">
        <v>8</v>
      </c>
      <c r="E1430" s="13" t="s">
        <v>4002</v>
      </c>
    </row>
    <row r="1431" s="1" customFormat="1" ht="20" customHeight="1" spans="1:5">
      <c r="A1431" s="10">
        <v>1429</v>
      </c>
      <c r="B1431" s="11" t="s">
        <v>4003</v>
      </c>
      <c r="C1431" s="12" t="s">
        <v>4004</v>
      </c>
      <c r="D1431" s="11" t="s">
        <v>8</v>
      </c>
      <c r="E1431" s="13" t="s">
        <v>3011</v>
      </c>
    </row>
    <row r="1432" s="1" customFormat="1" ht="20" customHeight="1" spans="1:5">
      <c r="A1432" s="10">
        <v>1430</v>
      </c>
      <c r="B1432" s="11" t="s">
        <v>4005</v>
      </c>
      <c r="C1432" s="12" t="s">
        <v>4006</v>
      </c>
      <c r="D1432" s="11" t="s">
        <v>8</v>
      </c>
      <c r="E1432" s="13" t="s">
        <v>4007</v>
      </c>
    </row>
    <row r="1433" s="1" customFormat="1" ht="20" customHeight="1" spans="1:5">
      <c r="A1433" s="10">
        <v>1431</v>
      </c>
      <c r="B1433" s="11" t="s">
        <v>4008</v>
      </c>
      <c r="C1433" s="12" t="s">
        <v>4009</v>
      </c>
      <c r="D1433" s="11" t="s">
        <v>8</v>
      </c>
      <c r="E1433" s="13" t="s">
        <v>4010</v>
      </c>
    </row>
    <row r="1434" s="1" customFormat="1" ht="20" customHeight="1" spans="1:5">
      <c r="A1434" s="10">
        <v>1432</v>
      </c>
      <c r="B1434" s="11" t="s">
        <v>4011</v>
      </c>
      <c r="C1434" s="12" t="s">
        <v>4012</v>
      </c>
      <c r="D1434" s="11" t="s">
        <v>8</v>
      </c>
      <c r="E1434" s="13" t="s">
        <v>21</v>
      </c>
    </row>
    <row r="1435" s="1" customFormat="1" ht="20" customHeight="1" spans="1:5">
      <c r="A1435" s="10">
        <v>1433</v>
      </c>
      <c r="B1435" s="11" t="s">
        <v>4013</v>
      </c>
      <c r="C1435" s="12" t="s">
        <v>4014</v>
      </c>
      <c r="D1435" s="11" t="s">
        <v>8</v>
      </c>
      <c r="E1435" s="13" t="s">
        <v>4015</v>
      </c>
    </row>
    <row r="1436" s="1" customFormat="1" ht="20" customHeight="1" spans="1:5">
      <c r="A1436" s="10">
        <v>1434</v>
      </c>
      <c r="B1436" s="11" t="s">
        <v>4016</v>
      </c>
      <c r="C1436" s="12" t="s">
        <v>4017</v>
      </c>
      <c r="D1436" s="11" t="s">
        <v>8</v>
      </c>
      <c r="E1436" s="13" t="s">
        <v>4018</v>
      </c>
    </row>
    <row r="1437" s="1" customFormat="1" ht="20" customHeight="1" spans="1:5">
      <c r="A1437" s="10">
        <v>1435</v>
      </c>
      <c r="B1437" s="11" t="s">
        <v>4019</v>
      </c>
      <c r="C1437" s="12" t="s">
        <v>4020</v>
      </c>
      <c r="D1437" s="11" t="s">
        <v>8</v>
      </c>
      <c r="E1437" s="13" t="s">
        <v>4021</v>
      </c>
    </row>
    <row r="1438" s="1" customFormat="1" ht="20" customHeight="1" spans="1:5">
      <c r="A1438" s="10">
        <v>1436</v>
      </c>
      <c r="B1438" s="11" t="s">
        <v>4022</v>
      </c>
      <c r="C1438" s="12" t="s">
        <v>4023</v>
      </c>
      <c r="D1438" s="11" t="s">
        <v>8</v>
      </c>
      <c r="E1438" s="13" t="s">
        <v>4024</v>
      </c>
    </row>
    <row r="1439" s="1" customFormat="1" ht="20" customHeight="1" spans="1:5">
      <c r="A1439" s="10">
        <v>1437</v>
      </c>
      <c r="B1439" s="11" t="s">
        <v>4025</v>
      </c>
      <c r="C1439" s="12" t="s">
        <v>4026</v>
      </c>
      <c r="D1439" s="11" t="s">
        <v>8</v>
      </c>
      <c r="E1439" s="13" t="s">
        <v>268</v>
      </c>
    </row>
    <row r="1440" s="1" customFormat="1" ht="20" customHeight="1" spans="1:5">
      <c r="A1440" s="10">
        <v>1438</v>
      </c>
      <c r="B1440" s="11" t="s">
        <v>4027</v>
      </c>
      <c r="C1440" s="12" t="s">
        <v>4028</v>
      </c>
      <c r="D1440" s="11" t="s">
        <v>8</v>
      </c>
      <c r="E1440" s="13" t="s">
        <v>100</v>
      </c>
    </row>
    <row r="1441" s="1" customFormat="1" ht="20" customHeight="1" spans="1:5">
      <c r="A1441" s="10">
        <v>1439</v>
      </c>
      <c r="B1441" s="11" t="s">
        <v>4029</v>
      </c>
      <c r="C1441" s="12" t="s">
        <v>4030</v>
      </c>
      <c r="D1441" s="11" t="s">
        <v>8</v>
      </c>
      <c r="E1441" s="13" t="s">
        <v>4031</v>
      </c>
    </row>
    <row r="1442" s="1" customFormat="1" ht="20" customHeight="1" spans="1:5">
      <c r="A1442" s="10">
        <v>1440</v>
      </c>
      <c r="B1442" s="11" t="s">
        <v>4032</v>
      </c>
      <c r="C1442" s="12" t="s">
        <v>4033</v>
      </c>
      <c r="D1442" s="11" t="s">
        <v>8</v>
      </c>
      <c r="E1442" s="13" t="s">
        <v>4034</v>
      </c>
    </row>
    <row r="1443" s="1" customFormat="1" ht="20" customHeight="1" spans="1:5">
      <c r="A1443" s="10">
        <v>1441</v>
      </c>
      <c r="B1443" s="11" t="s">
        <v>4035</v>
      </c>
      <c r="C1443" s="12" t="s">
        <v>4036</v>
      </c>
      <c r="D1443" s="11" t="s">
        <v>8</v>
      </c>
      <c r="E1443" s="13" t="s">
        <v>4037</v>
      </c>
    </row>
    <row r="1444" s="1" customFormat="1" ht="20" customHeight="1" spans="1:5">
      <c r="A1444" s="10">
        <v>1442</v>
      </c>
      <c r="B1444" s="11" t="s">
        <v>4038</v>
      </c>
      <c r="C1444" s="12" t="s">
        <v>4039</v>
      </c>
      <c r="D1444" s="11" t="s">
        <v>8</v>
      </c>
      <c r="E1444" s="13" t="s">
        <v>4040</v>
      </c>
    </row>
    <row r="1445" s="1" customFormat="1" ht="20" customHeight="1" spans="1:5">
      <c r="A1445" s="10">
        <v>1443</v>
      </c>
      <c r="B1445" s="11" t="s">
        <v>4041</v>
      </c>
      <c r="C1445" s="12" t="s">
        <v>4042</v>
      </c>
      <c r="D1445" s="11" t="s">
        <v>8</v>
      </c>
      <c r="E1445" s="13" t="s">
        <v>4043</v>
      </c>
    </row>
    <row r="1446" s="1" customFormat="1" ht="20" customHeight="1" spans="1:5">
      <c r="A1446" s="10">
        <v>1444</v>
      </c>
      <c r="B1446" s="11" t="s">
        <v>4044</v>
      </c>
      <c r="C1446" s="12" t="s">
        <v>4045</v>
      </c>
      <c r="D1446" s="11" t="s">
        <v>8</v>
      </c>
      <c r="E1446" s="13" t="s">
        <v>2038</v>
      </c>
    </row>
    <row r="1447" s="1" customFormat="1" ht="20" customHeight="1" spans="1:5">
      <c r="A1447" s="10">
        <v>1445</v>
      </c>
      <c r="B1447" s="11" t="s">
        <v>4046</v>
      </c>
      <c r="C1447" s="12" t="s">
        <v>4047</v>
      </c>
      <c r="D1447" s="11" t="s">
        <v>8</v>
      </c>
      <c r="E1447" s="13" t="s">
        <v>4048</v>
      </c>
    </row>
    <row r="1448" s="1" customFormat="1" ht="20" customHeight="1" spans="1:5">
      <c r="A1448" s="10">
        <v>1446</v>
      </c>
      <c r="B1448" s="11" t="s">
        <v>4049</v>
      </c>
      <c r="C1448" s="12" t="s">
        <v>4050</v>
      </c>
      <c r="D1448" s="11" t="s">
        <v>8</v>
      </c>
      <c r="E1448" s="13" t="s">
        <v>2713</v>
      </c>
    </row>
    <row r="1449" s="1" customFormat="1" ht="20" customHeight="1" spans="1:5">
      <c r="A1449" s="10">
        <v>1447</v>
      </c>
      <c r="B1449" s="11" t="s">
        <v>4051</v>
      </c>
      <c r="C1449" s="12" t="s">
        <v>4052</v>
      </c>
      <c r="D1449" s="11" t="s">
        <v>8</v>
      </c>
      <c r="E1449" s="13" t="s">
        <v>100</v>
      </c>
    </row>
    <row r="1450" s="1" customFormat="1" ht="20" customHeight="1" spans="1:5">
      <c r="A1450" s="10">
        <v>1448</v>
      </c>
      <c r="B1450" s="11" t="s">
        <v>4053</v>
      </c>
      <c r="C1450" s="12" t="s">
        <v>4054</v>
      </c>
      <c r="D1450" s="11" t="s">
        <v>8</v>
      </c>
      <c r="E1450" s="13" t="s">
        <v>4055</v>
      </c>
    </row>
    <row r="1451" s="1" customFormat="1" ht="20" customHeight="1" spans="1:5">
      <c r="A1451" s="10">
        <v>1449</v>
      </c>
      <c r="B1451" s="11" t="s">
        <v>4056</v>
      </c>
      <c r="C1451" s="12" t="s">
        <v>4057</v>
      </c>
      <c r="D1451" s="11" t="s">
        <v>8</v>
      </c>
      <c r="E1451" s="13" t="s">
        <v>4058</v>
      </c>
    </row>
    <row r="1452" s="1" customFormat="1" ht="20" customHeight="1" spans="1:5">
      <c r="A1452" s="10">
        <v>1450</v>
      </c>
      <c r="B1452" s="11" t="s">
        <v>4059</v>
      </c>
      <c r="C1452" s="12" t="s">
        <v>4060</v>
      </c>
      <c r="D1452" s="11" t="s">
        <v>8</v>
      </c>
      <c r="E1452" s="13" t="s">
        <v>4061</v>
      </c>
    </row>
    <row r="1453" s="1" customFormat="1" ht="20" customHeight="1" spans="1:5">
      <c r="A1453" s="10">
        <v>1451</v>
      </c>
      <c r="B1453" s="11" t="s">
        <v>4062</v>
      </c>
      <c r="C1453" s="12" t="s">
        <v>4063</v>
      </c>
      <c r="D1453" s="11" t="s">
        <v>8</v>
      </c>
      <c r="E1453" s="13" t="s">
        <v>4064</v>
      </c>
    </row>
    <row r="1454" s="1" customFormat="1" ht="20" customHeight="1" spans="1:5">
      <c r="A1454" s="10">
        <v>1452</v>
      </c>
      <c r="B1454" s="11" t="s">
        <v>4065</v>
      </c>
      <c r="C1454" s="12" t="s">
        <v>4066</v>
      </c>
      <c r="D1454" s="11" t="s">
        <v>8</v>
      </c>
      <c r="E1454" s="13" t="s">
        <v>4067</v>
      </c>
    </row>
    <row r="1455" s="1" customFormat="1" ht="20" customHeight="1" spans="1:5">
      <c r="A1455" s="10">
        <v>1453</v>
      </c>
      <c r="B1455" s="11" t="s">
        <v>4068</v>
      </c>
      <c r="C1455" s="12" t="s">
        <v>4069</v>
      </c>
      <c r="D1455" s="11" t="s">
        <v>8</v>
      </c>
      <c r="E1455" s="13" t="s">
        <v>4070</v>
      </c>
    </row>
    <row r="1456" s="1" customFormat="1" ht="20" customHeight="1" spans="1:5">
      <c r="A1456" s="10">
        <v>1454</v>
      </c>
      <c r="B1456" s="11" t="s">
        <v>4071</v>
      </c>
      <c r="C1456" s="12" t="s">
        <v>4072</v>
      </c>
      <c r="D1456" s="11" t="s">
        <v>8</v>
      </c>
      <c r="E1456" s="13" t="s">
        <v>4073</v>
      </c>
    </row>
    <row r="1457" s="1" customFormat="1" ht="20" customHeight="1" spans="1:5">
      <c r="A1457" s="10">
        <v>1455</v>
      </c>
      <c r="B1457" s="11" t="s">
        <v>4074</v>
      </c>
      <c r="C1457" s="12" t="s">
        <v>4075</v>
      </c>
      <c r="D1457" s="11" t="s">
        <v>8</v>
      </c>
      <c r="E1457" s="13" t="s">
        <v>3181</v>
      </c>
    </row>
    <row r="1458" s="1" customFormat="1" ht="20" customHeight="1" spans="1:5">
      <c r="A1458" s="10">
        <v>1456</v>
      </c>
      <c r="B1458" s="11" t="s">
        <v>4076</v>
      </c>
      <c r="C1458" s="12" t="s">
        <v>4077</v>
      </c>
      <c r="D1458" s="11" t="s">
        <v>8</v>
      </c>
      <c r="E1458" s="13" t="s">
        <v>4078</v>
      </c>
    </row>
    <row r="1459" s="1" customFormat="1" ht="20" customHeight="1" spans="1:5">
      <c r="A1459" s="10">
        <v>1457</v>
      </c>
      <c r="B1459" s="11" t="s">
        <v>4079</v>
      </c>
      <c r="C1459" s="12" t="s">
        <v>4080</v>
      </c>
      <c r="D1459" s="11" t="s">
        <v>8</v>
      </c>
      <c r="E1459" s="13" t="s">
        <v>4081</v>
      </c>
    </row>
    <row r="1460" s="1" customFormat="1" ht="20" customHeight="1" spans="1:5">
      <c r="A1460" s="10">
        <v>1458</v>
      </c>
      <c r="B1460" s="11" t="s">
        <v>4082</v>
      </c>
      <c r="C1460" s="12" t="s">
        <v>4083</v>
      </c>
      <c r="D1460" s="11" t="s">
        <v>8</v>
      </c>
      <c r="E1460" s="13" t="s">
        <v>4084</v>
      </c>
    </row>
    <row r="1461" s="1" customFormat="1" ht="20" customHeight="1" spans="1:5">
      <c r="A1461" s="10">
        <v>1459</v>
      </c>
      <c r="B1461" s="11" t="s">
        <v>4085</v>
      </c>
      <c r="C1461" s="12" t="s">
        <v>4086</v>
      </c>
      <c r="D1461" s="11" t="s">
        <v>8</v>
      </c>
      <c r="E1461" s="13" t="s">
        <v>4087</v>
      </c>
    </row>
    <row r="1462" s="1" customFormat="1" ht="20" customHeight="1" spans="1:5">
      <c r="A1462" s="10">
        <v>1460</v>
      </c>
      <c r="B1462" s="11" t="s">
        <v>4088</v>
      </c>
      <c r="C1462" s="12" t="s">
        <v>4089</v>
      </c>
      <c r="D1462" s="11" t="s">
        <v>8</v>
      </c>
      <c r="E1462" s="13" t="s">
        <v>1404</v>
      </c>
    </row>
    <row r="1463" s="1" customFormat="1" ht="20" customHeight="1" spans="1:5">
      <c r="A1463" s="10">
        <v>1461</v>
      </c>
      <c r="B1463" s="11" t="s">
        <v>4090</v>
      </c>
      <c r="C1463" s="12" t="s">
        <v>4091</v>
      </c>
      <c r="D1463" s="11" t="s">
        <v>8</v>
      </c>
      <c r="E1463" s="13" t="s">
        <v>4092</v>
      </c>
    </row>
    <row r="1464" s="1" customFormat="1" ht="20" customHeight="1" spans="1:5">
      <c r="A1464" s="10">
        <v>1462</v>
      </c>
      <c r="B1464" s="11" t="s">
        <v>4093</v>
      </c>
      <c r="C1464" s="12" t="s">
        <v>4094</v>
      </c>
      <c r="D1464" s="11" t="s">
        <v>8</v>
      </c>
      <c r="E1464" s="13" t="s">
        <v>4095</v>
      </c>
    </row>
    <row r="1465" s="1" customFormat="1" ht="20" customHeight="1" spans="1:5">
      <c r="A1465" s="10">
        <v>1463</v>
      </c>
      <c r="B1465" s="11" t="s">
        <v>4096</v>
      </c>
      <c r="C1465" s="12" t="s">
        <v>4097</v>
      </c>
      <c r="D1465" s="11" t="s">
        <v>8</v>
      </c>
      <c r="E1465" s="13" t="s">
        <v>4098</v>
      </c>
    </row>
    <row r="1466" s="1" customFormat="1" ht="20" customHeight="1" spans="1:5">
      <c r="A1466" s="10">
        <v>1464</v>
      </c>
      <c r="B1466" s="11" t="s">
        <v>4099</v>
      </c>
      <c r="C1466" s="12" t="s">
        <v>4100</v>
      </c>
      <c r="D1466" s="11" t="s">
        <v>8</v>
      </c>
      <c r="E1466" s="13" t="s">
        <v>100</v>
      </c>
    </row>
    <row r="1467" s="1" customFormat="1" ht="20" customHeight="1" spans="1:5">
      <c r="A1467" s="10">
        <v>1465</v>
      </c>
      <c r="B1467" s="11" t="s">
        <v>4101</v>
      </c>
      <c r="C1467" s="12" t="s">
        <v>4102</v>
      </c>
      <c r="D1467" s="11" t="s">
        <v>8</v>
      </c>
      <c r="E1467" s="13" t="s">
        <v>4103</v>
      </c>
    </row>
    <row r="1468" s="1" customFormat="1" ht="20" customHeight="1" spans="1:5">
      <c r="A1468" s="10">
        <v>1466</v>
      </c>
      <c r="B1468" s="11" t="s">
        <v>4104</v>
      </c>
      <c r="C1468" s="12" t="s">
        <v>4105</v>
      </c>
      <c r="D1468" s="11" t="s">
        <v>8</v>
      </c>
      <c r="E1468" s="13" t="s">
        <v>4106</v>
      </c>
    </row>
    <row r="1469" s="1" customFormat="1" ht="20" customHeight="1" spans="1:5">
      <c r="A1469" s="10">
        <v>1467</v>
      </c>
      <c r="B1469" s="11" t="s">
        <v>4107</v>
      </c>
      <c r="C1469" s="12" t="s">
        <v>4108</v>
      </c>
      <c r="D1469" s="11" t="s">
        <v>8</v>
      </c>
      <c r="E1469" s="13" t="s">
        <v>4109</v>
      </c>
    </row>
    <row r="1470" s="1" customFormat="1" ht="20" customHeight="1" spans="1:5">
      <c r="A1470" s="10">
        <v>1468</v>
      </c>
      <c r="B1470" s="11" t="s">
        <v>4110</v>
      </c>
      <c r="C1470" s="12" t="s">
        <v>4111</v>
      </c>
      <c r="D1470" s="11" t="s">
        <v>8</v>
      </c>
      <c r="E1470" s="13" t="s">
        <v>4112</v>
      </c>
    </row>
    <row r="1471" s="1" customFormat="1" ht="20" customHeight="1" spans="1:5">
      <c r="A1471" s="10">
        <v>1469</v>
      </c>
      <c r="B1471" s="11" t="s">
        <v>4113</v>
      </c>
      <c r="C1471" s="12" t="s">
        <v>4114</v>
      </c>
      <c r="D1471" s="11" t="s">
        <v>8</v>
      </c>
      <c r="E1471" s="13" t="s">
        <v>4115</v>
      </c>
    </row>
    <row r="1472" s="1" customFormat="1" ht="20" customHeight="1" spans="1:5">
      <c r="A1472" s="10">
        <v>1470</v>
      </c>
      <c r="B1472" s="11" t="s">
        <v>4116</v>
      </c>
      <c r="C1472" s="12" t="s">
        <v>4117</v>
      </c>
      <c r="D1472" s="11" t="s">
        <v>8</v>
      </c>
      <c r="E1472" s="13" t="s">
        <v>4118</v>
      </c>
    </row>
    <row r="1473" s="1" customFormat="1" ht="20" customHeight="1" spans="1:5">
      <c r="A1473" s="10">
        <v>1471</v>
      </c>
      <c r="B1473" s="11" t="s">
        <v>4119</v>
      </c>
      <c r="C1473" s="12" t="s">
        <v>4120</v>
      </c>
      <c r="D1473" s="11" t="s">
        <v>8</v>
      </c>
      <c r="E1473" s="13" t="s">
        <v>4121</v>
      </c>
    </row>
    <row r="1474" s="1" customFormat="1" ht="20" customHeight="1" spans="1:5">
      <c r="A1474" s="10">
        <v>1472</v>
      </c>
      <c r="B1474" s="11" t="s">
        <v>4122</v>
      </c>
      <c r="C1474" s="12" t="s">
        <v>4123</v>
      </c>
      <c r="D1474" s="11" t="s">
        <v>8</v>
      </c>
      <c r="E1474" s="13" t="s">
        <v>4124</v>
      </c>
    </row>
    <row r="1475" s="1" customFormat="1" ht="20" customHeight="1" spans="1:5">
      <c r="A1475" s="10">
        <v>1473</v>
      </c>
      <c r="B1475" s="11" t="s">
        <v>4125</v>
      </c>
      <c r="C1475" s="12" t="s">
        <v>4126</v>
      </c>
      <c r="D1475" s="11" t="s">
        <v>8</v>
      </c>
      <c r="E1475" s="13" t="s">
        <v>4127</v>
      </c>
    </row>
    <row r="1476" s="1" customFormat="1" ht="20" customHeight="1" spans="1:5">
      <c r="A1476" s="10">
        <v>1474</v>
      </c>
      <c r="B1476" s="11" t="s">
        <v>4128</v>
      </c>
      <c r="C1476" s="12" t="s">
        <v>4129</v>
      </c>
      <c r="D1476" s="11" t="s">
        <v>8</v>
      </c>
      <c r="E1476" s="13" t="s">
        <v>1915</v>
      </c>
    </row>
    <row r="1477" s="1" customFormat="1" ht="20" customHeight="1" spans="1:5">
      <c r="A1477" s="10">
        <v>1475</v>
      </c>
      <c r="B1477" s="11" t="s">
        <v>4130</v>
      </c>
      <c r="C1477" s="12" t="s">
        <v>4131</v>
      </c>
      <c r="D1477" s="11" t="s">
        <v>8</v>
      </c>
      <c r="E1477" s="13" t="s">
        <v>4132</v>
      </c>
    </row>
    <row r="1478" s="1" customFormat="1" ht="20" customHeight="1" spans="1:5">
      <c r="A1478" s="10">
        <v>1476</v>
      </c>
      <c r="B1478" s="11" t="s">
        <v>4133</v>
      </c>
      <c r="C1478" s="12" t="s">
        <v>4134</v>
      </c>
      <c r="D1478" s="11" t="s">
        <v>8</v>
      </c>
      <c r="E1478" s="13" t="s">
        <v>4135</v>
      </c>
    </row>
    <row r="1479" s="1" customFormat="1" ht="20" customHeight="1" spans="1:5">
      <c r="A1479" s="10">
        <v>1477</v>
      </c>
      <c r="B1479" s="11" t="s">
        <v>4136</v>
      </c>
      <c r="C1479" s="12" t="s">
        <v>4137</v>
      </c>
      <c r="D1479" s="11" t="s">
        <v>8</v>
      </c>
      <c r="E1479" s="13" t="s">
        <v>88</v>
      </c>
    </row>
    <row r="1480" s="1" customFormat="1" ht="20" customHeight="1" spans="1:5">
      <c r="A1480" s="10">
        <v>1478</v>
      </c>
      <c r="B1480" s="11" t="s">
        <v>4138</v>
      </c>
      <c r="C1480" s="12" t="s">
        <v>4139</v>
      </c>
      <c r="D1480" s="11" t="s">
        <v>8</v>
      </c>
      <c r="E1480" s="13" t="s">
        <v>4140</v>
      </c>
    </row>
    <row r="1481" s="1" customFormat="1" ht="20" customHeight="1" spans="1:5">
      <c r="A1481" s="10">
        <v>1479</v>
      </c>
      <c r="B1481" s="11" t="s">
        <v>4141</v>
      </c>
      <c r="C1481" s="12" t="s">
        <v>4142</v>
      </c>
      <c r="D1481" s="11" t="s">
        <v>8</v>
      </c>
      <c r="E1481" s="13" t="s">
        <v>4143</v>
      </c>
    </row>
    <row r="1482" s="1" customFormat="1" ht="20" customHeight="1" spans="1:5">
      <c r="A1482" s="10">
        <v>1480</v>
      </c>
      <c r="B1482" s="11" t="s">
        <v>4144</v>
      </c>
      <c r="C1482" s="12" t="s">
        <v>4145</v>
      </c>
      <c r="D1482" s="11" t="s">
        <v>8</v>
      </c>
      <c r="E1482" s="13" t="s">
        <v>2420</v>
      </c>
    </row>
    <row r="1483" s="1" customFormat="1" ht="20" customHeight="1" spans="1:5">
      <c r="A1483" s="10">
        <v>1481</v>
      </c>
      <c r="B1483" s="11" t="s">
        <v>4146</v>
      </c>
      <c r="C1483" s="12" t="s">
        <v>4147</v>
      </c>
      <c r="D1483" s="11" t="s">
        <v>8</v>
      </c>
      <c r="E1483" s="13" t="s">
        <v>88</v>
      </c>
    </row>
    <row r="1484" s="1" customFormat="1" ht="20" customHeight="1" spans="1:5">
      <c r="A1484" s="10">
        <v>1482</v>
      </c>
      <c r="B1484" s="11" t="s">
        <v>4148</v>
      </c>
      <c r="C1484" s="12" t="s">
        <v>4149</v>
      </c>
      <c r="D1484" s="11" t="s">
        <v>8</v>
      </c>
      <c r="E1484" s="13" t="s">
        <v>4150</v>
      </c>
    </row>
    <row r="1485" s="1" customFormat="1" ht="20" customHeight="1" spans="1:5">
      <c r="A1485" s="10">
        <v>1483</v>
      </c>
      <c r="B1485" s="11" t="s">
        <v>4151</v>
      </c>
      <c r="C1485" s="12" t="s">
        <v>4152</v>
      </c>
      <c r="D1485" s="11" t="s">
        <v>8</v>
      </c>
      <c r="E1485" s="13" t="s">
        <v>4153</v>
      </c>
    </row>
    <row r="1486" s="1" customFormat="1" ht="20" customHeight="1" spans="1:5">
      <c r="A1486" s="10">
        <v>1484</v>
      </c>
      <c r="B1486" s="11" t="s">
        <v>4154</v>
      </c>
      <c r="C1486" s="12" t="s">
        <v>4155</v>
      </c>
      <c r="D1486" s="11" t="s">
        <v>8</v>
      </c>
      <c r="E1486" s="13" t="s">
        <v>4156</v>
      </c>
    </row>
    <row r="1487" s="1" customFormat="1" ht="20" customHeight="1" spans="1:5">
      <c r="A1487" s="10">
        <v>1485</v>
      </c>
      <c r="B1487" s="11" t="s">
        <v>4157</v>
      </c>
      <c r="C1487" s="12" t="s">
        <v>4158</v>
      </c>
      <c r="D1487" s="11" t="s">
        <v>8</v>
      </c>
      <c r="E1487" s="13" t="s">
        <v>4159</v>
      </c>
    </row>
    <row r="1488" s="1" customFormat="1" ht="20" customHeight="1" spans="1:5">
      <c r="A1488" s="10">
        <v>1486</v>
      </c>
      <c r="B1488" s="11" t="s">
        <v>4160</v>
      </c>
      <c r="C1488" s="12" t="s">
        <v>4161</v>
      </c>
      <c r="D1488" s="11" t="s">
        <v>8</v>
      </c>
      <c r="E1488" s="13" t="s">
        <v>4162</v>
      </c>
    </row>
    <row r="1489" s="1" customFormat="1" ht="20" customHeight="1" spans="1:5">
      <c r="A1489" s="10">
        <v>1487</v>
      </c>
      <c r="B1489" s="11" t="s">
        <v>4163</v>
      </c>
      <c r="C1489" s="12" t="s">
        <v>4164</v>
      </c>
      <c r="D1489" s="11" t="s">
        <v>8</v>
      </c>
      <c r="E1489" s="13" t="s">
        <v>4165</v>
      </c>
    </row>
    <row r="1490" s="1" customFormat="1" ht="20" customHeight="1" spans="1:5">
      <c r="A1490" s="10">
        <v>1488</v>
      </c>
      <c r="B1490" s="11" t="s">
        <v>4166</v>
      </c>
      <c r="C1490" s="12" t="s">
        <v>4167</v>
      </c>
      <c r="D1490" s="11" t="s">
        <v>8</v>
      </c>
      <c r="E1490" s="13" t="s">
        <v>4168</v>
      </c>
    </row>
    <row r="1491" s="1" customFormat="1" ht="20" customHeight="1" spans="1:5">
      <c r="A1491" s="10">
        <v>1489</v>
      </c>
      <c r="B1491" s="11" t="s">
        <v>4169</v>
      </c>
      <c r="C1491" s="12" t="s">
        <v>4170</v>
      </c>
      <c r="D1491" s="11" t="s">
        <v>8</v>
      </c>
      <c r="E1491" s="13" t="s">
        <v>4171</v>
      </c>
    </row>
    <row r="1492" s="1" customFormat="1" ht="20" customHeight="1" spans="1:5">
      <c r="A1492" s="10">
        <v>1490</v>
      </c>
      <c r="B1492" s="11" t="s">
        <v>4172</v>
      </c>
      <c r="C1492" s="12" t="s">
        <v>4173</v>
      </c>
      <c r="D1492" s="11" t="s">
        <v>8</v>
      </c>
      <c r="E1492" s="13" t="s">
        <v>4174</v>
      </c>
    </row>
    <row r="1493" s="1" customFormat="1" ht="20" customHeight="1" spans="1:5">
      <c r="A1493" s="10">
        <v>1491</v>
      </c>
      <c r="B1493" s="11" t="s">
        <v>4175</v>
      </c>
      <c r="C1493" s="12" t="s">
        <v>4176</v>
      </c>
      <c r="D1493" s="11" t="s">
        <v>8</v>
      </c>
      <c r="E1493" s="13" t="s">
        <v>4177</v>
      </c>
    </row>
    <row r="1494" s="1" customFormat="1" ht="20" customHeight="1" spans="1:5">
      <c r="A1494" s="10">
        <v>1492</v>
      </c>
      <c r="B1494" s="11" t="s">
        <v>4178</v>
      </c>
      <c r="C1494" s="12" t="s">
        <v>4179</v>
      </c>
      <c r="D1494" s="11" t="s">
        <v>8</v>
      </c>
      <c r="E1494" s="13" t="s">
        <v>4180</v>
      </c>
    </row>
    <row r="1495" s="1" customFormat="1" ht="20" customHeight="1" spans="1:5">
      <c r="A1495" s="10">
        <v>1493</v>
      </c>
      <c r="B1495" s="11" t="s">
        <v>4181</v>
      </c>
      <c r="C1495" s="12" t="s">
        <v>4182</v>
      </c>
      <c r="D1495" s="11" t="s">
        <v>8</v>
      </c>
      <c r="E1495" s="13" t="s">
        <v>4183</v>
      </c>
    </row>
    <row r="1496" s="1" customFormat="1" ht="20" customHeight="1" spans="1:5">
      <c r="A1496" s="10">
        <v>1494</v>
      </c>
      <c r="B1496" s="11" t="s">
        <v>4184</v>
      </c>
      <c r="C1496" s="12" t="s">
        <v>4185</v>
      </c>
      <c r="D1496" s="11" t="s">
        <v>8</v>
      </c>
      <c r="E1496" s="13" t="s">
        <v>4186</v>
      </c>
    </row>
    <row r="1497" s="1" customFormat="1" ht="20" customHeight="1" spans="1:5">
      <c r="A1497" s="10">
        <v>1495</v>
      </c>
      <c r="B1497" s="11" t="s">
        <v>4187</v>
      </c>
      <c r="C1497" s="12" t="s">
        <v>4188</v>
      </c>
      <c r="D1497" s="11" t="s">
        <v>8</v>
      </c>
      <c r="E1497" s="13" t="s">
        <v>4189</v>
      </c>
    </row>
    <row r="1498" s="1" customFormat="1" ht="20" customHeight="1" spans="1:5">
      <c r="A1498" s="10">
        <v>1496</v>
      </c>
      <c r="B1498" s="11" t="s">
        <v>4190</v>
      </c>
      <c r="C1498" s="12" t="s">
        <v>4191</v>
      </c>
      <c r="D1498" s="11" t="s">
        <v>8</v>
      </c>
      <c r="E1498" s="13" t="s">
        <v>48</v>
      </c>
    </row>
    <row r="1499" s="1" customFormat="1" ht="20" customHeight="1" spans="1:5">
      <c r="A1499" s="10">
        <v>1497</v>
      </c>
      <c r="B1499" s="11" t="s">
        <v>4192</v>
      </c>
      <c r="C1499" s="12" t="s">
        <v>4193</v>
      </c>
      <c r="D1499" s="11" t="s">
        <v>8</v>
      </c>
      <c r="E1499" s="13" t="s">
        <v>4194</v>
      </c>
    </row>
    <row r="1500" s="1" customFormat="1" ht="20" customHeight="1" spans="1:5">
      <c r="A1500" s="10">
        <v>1498</v>
      </c>
      <c r="B1500" s="11" t="s">
        <v>4195</v>
      </c>
      <c r="C1500" s="12" t="s">
        <v>4196</v>
      </c>
      <c r="D1500" s="11" t="s">
        <v>8</v>
      </c>
      <c r="E1500" s="13" t="s">
        <v>4197</v>
      </c>
    </row>
    <row r="1501" s="1" customFormat="1" ht="20" customHeight="1" spans="1:5">
      <c r="A1501" s="10">
        <v>1499</v>
      </c>
      <c r="B1501" s="11" t="s">
        <v>4198</v>
      </c>
      <c r="C1501" s="12" t="s">
        <v>4199</v>
      </c>
      <c r="D1501" s="11" t="s">
        <v>8</v>
      </c>
      <c r="E1501" s="13" t="s">
        <v>4200</v>
      </c>
    </row>
    <row r="1502" s="1" customFormat="1" ht="20" customHeight="1" spans="1:5">
      <c r="A1502" s="10">
        <v>1500</v>
      </c>
      <c r="B1502" s="11" t="s">
        <v>4201</v>
      </c>
      <c r="C1502" s="12" t="s">
        <v>4202</v>
      </c>
      <c r="D1502" s="11" t="s">
        <v>8</v>
      </c>
      <c r="E1502" s="13" t="s">
        <v>4203</v>
      </c>
    </row>
    <row r="1503" s="1" customFormat="1" ht="20" customHeight="1" spans="1:5">
      <c r="A1503" s="10">
        <v>1501</v>
      </c>
      <c r="B1503" s="11" t="s">
        <v>4204</v>
      </c>
      <c r="C1503" s="12" t="s">
        <v>4205</v>
      </c>
      <c r="D1503" s="11" t="s">
        <v>8</v>
      </c>
      <c r="E1503" s="13" t="s">
        <v>2194</v>
      </c>
    </row>
    <row r="1504" s="1" customFormat="1" ht="20" customHeight="1" spans="1:5">
      <c r="A1504" s="10">
        <v>1502</v>
      </c>
      <c r="B1504" s="11" t="s">
        <v>4206</v>
      </c>
      <c r="C1504" s="12" t="s">
        <v>4207</v>
      </c>
      <c r="D1504" s="11" t="s">
        <v>8</v>
      </c>
      <c r="E1504" s="13" t="s">
        <v>4208</v>
      </c>
    </row>
    <row r="1505" s="1" customFormat="1" ht="20" customHeight="1" spans="1:5">
      <c r="A1505" s="10">
        <v>1503</v>
      </c>
      <c r="B1505" s="11" t="s">
        <v>4209</v>
      </c>
      <c r="C1505" s="12" t="s">
        <v>4210</v>
      </c>
      <c r="D1505" s="11" t="s">
        <v>8</v>
      </c>
      <c r="E1505" s="13" t="s">
        <v>1591</v>
      </c>
    </row>
    <row r="1506" s="1" customFormat="1" ht="20" customHeight="1" spans="1:5">
      <c r="A1506" s="10">
        <v>1504</v>
      </c>
      <c r="B1506" s="11" t="s">
        <v>4211</v>
      </c>
      <c r="C1506" s="12" t="s">
        <v>4212</v>
      </c>
      <c r="D1506" s="11" t="s">
        <v>8</v>
      </c>
      <c r="E1506" s="13" t="s">
        <v>4213</v>
      </c>
    </row>
    <row r="1507" s="1" customFormat="1" ht="20" customHeight="1" spans="1:5">
      <c r="A1507" s="10">
        <v>1505</v>
      </c>
      <c r="B1507" s="11" t="s">
        <v>4214</v>
      </c>
      <c r="C1507" s="12" t="s">
        <v>4215</v>
      </c>
      <c r="D1507" s="11" t="s">
        <v>8</v>
      </c>
      <c r="E1507" s="13" t="s">
        <v>4216</v>
      </c>
    </row>
    <row r="1508" s="1" customFormat="1" ht="20" customHeight="1" spans="1:5">
      <c r="A1508" s="10">
        <v>1506</v>
      </c>
      <c r="B1508" s="11" t="s">
        <v>4217</v>
      </c>
      <c r="C1508" s="12" t="s">
        <v>4218</v>
      </c>
      <c r="D1508" s="11" t="s">
        <v>8</v>
      </c>
      <c r="E1508" s="13" t="s">
        <v>4219</v>
      </c>
    </row>
    <row r="1509" s="1" customFormat="1" ht="20" customHeight="1" spans="1:5">
      <c r="A1509" s="10">
        <v>1507</v>
      </c>
      <c r="B1509" s="11" t="s">
        <v>4220</v>
      </c>
      <c r="C1509" s="12" t="s">
        <v>4221</v>
      </c>
      <c r="D1509" s="11" t="s">
        <v>8</v>
      </c>
      <c r="E1509" s="13" t="s">
        <v>4222</v>
      </c>
    </row>
    <row r="1510" s="1" customFormat="1" ht="20" customHeight="1" spans="1:5">
      <c r="A1510" s="10">
        <v>1508</v>
      </c>
      <c r="B1510" s="11" t="s">
        <v>4223</v>
      </c>
      <c r="C1510" s="12" t="s">
        <v>4224</v>
      </c>
      <c r="D1510" s="11" t="s">
        <v>8</v>
      </c>
      <c r="E1510" s="13" t="s">
        <v>783</v>
      </c>
    </row>
    <row r="1511" s="1" customFormat="1" ht="20" customHeight="1" spans="1:5">
      <c r="A1511" s="10">
        <v>1509</v>
      </c>
      <c r="B1511" s="11" t="s">
        <v>4225</v>
      </c>
      <c r="C1511" s="12" t="s">
        <v>4226</v>
      </c>
      <c r="D1511" s="11" t="s">
        <v>8</v>
      </c>
      <c r="E1511" s="13" t="s">
        <v>4227</v>
      </c>
    </row>
    <row r="1512" s="1" customFormat="1" ht="20" customHeight="1" spans="1:5">
      <c r="A1512" s="10">
        <v>1510</v>
      </c>
      <c r="B1512" s="11" t="s">
        <v>4228</v>
      </c>
      <c r="C1512" s="12" t="s">
        <v>4229</v>
      </c>
      <c r="D1512" s="11" t="s">
        <v>8</v>
      </c>
      <c r="E1512" s="13" t="s">
        <v>4230</v>
      </c>
    </row>
    <row r="1513" s="1" customFormat="1" ht="20" customHeight="1" spans="1:5">
      <c r="A1513" s="10">
        <v>1511</v>
      </c>
      <c r="B1513" s="11" t="s">
        <v>4231</v>
      </c>
      <c r="C1513" s="12" t="s">
        <v>4232</v>
      </c>
      <c r="D1513" s="11" t="s">
        <v>8</v>
      </c>
      <c r="E1513" s="13" t="s">
        <v>4233</v>
      </c>
    </row>
    <row r="1514" s="1" customFormat="1" ht="20" customHeight="1" spans="1:5">
      <c r="A1514" s="10">
        <v>1512</v>
      </c>
      <c r="B1514" s="11" t="s">
        <v>4234</v>
      </c>
      <c r="C1514" s="12" t="s">
        <v>4235</v>
      </c>
      <c r="D1514" s="11" t="s">
        <v>8</v>
      </c>
      <c r="E1514" s="13" t="s">
        <v>4236</v>
      </c>
    </row>
    <row r="1515" s="1" customFormat="1" ht="20" customHeight="1" spans="1:5">
      <c r="A1515" s="10">
        <v>1513</v>
      </c>
      <c r="B1515" s="11" t="s">
        <v>4237</v>
      </c>
      <c r="C1515" s="12" t="s">
        <v>4238</v>
      </c>
      <c r="D1515" s="11" t="s">
        <v>8</v>
      </c>
      <c r="E1515" s="13" t="s">
        <v>4239</v>
      </c>
    </row>
    <row r="1516" s="1" customFormat="1" ht="20" customHeight="1" spans="1:5">
      <c r="A1516" s="10">
        <v>1514</v>
      </c>
      <c r="B1516" s="11" t="s">
        <v>4240</v>
      </c>
      <c r="C1516" s="12" t="s">
        <v>4241</v>
      </c>
      <c r="D1516" s="11" t="s">
        <v>8</v>
      </c>
      <c r="E1516" s="13" t="s">
        <v>4242</v>
      </c>
    </row>
    <row r="1517" s="1" customFormat="1" ht="20" customHeight="1" spans="1:5">
      <c r="A1517" s="10">
        <v>1515</v>
      </c>
      <c r="B1517" s="11" t="s">
        <v>4243</v>
      </c>
      <c r="C1517" s="12" t="s">
        <v>4244</v>
      </c>
      <c r="D1517" s="11" t="s">
        <v>8</v>
      </c>
      <c r="E1517" s="13" t="s">
        <v>4245</v>
      </c>
    </row>
    <row r="1518" s="1" customFormat="1" ht="20" customHeight="1" spans="1:5">
      <c r="A1518" s="10">
        <v>1516</v>
      </c>
      <c r="B1518" s="11" t="s">
        <v>4246</v>
      </c>
      <c r="C1518" s="12" t="s">
        <v>4247</v>
      </c>
      <c r="D1518" s="11" t="s">
        <v>8</v>
      </c>
      <c r="E1518" s="13" t="s">
        <v>4248</v>
      </c>
    </row>
    <row r="1519" s="1" customFormat="1" ht="20" customHeight="1" spans="1:5">
      <c r="A1519" s="10">
        <v>1517</v>
      </c>
      <c r="B1519" s="11" t="s">
        <v>4249</v>
      </c>
      <c r="C1519" s="12" t="s">
        <v>4250</v>
      </c>
      <c r="D1519" s="11" t="s">
        <v>8</v>
      </c>
      <c r="E1519" s="13" t="s">
        <v>404</v>
      </c>
    </row>
    <row r="1520" s="1" customFormat="1" ht="20" customHeight="1" spans="1:5">
      <c r="A1520" s="10">
        <v>1518</v>
      </c>
      <c r="B1520" s="11" t="s">
        <v>4251</v>
      </c>
      <c r="C1520" s="12" t="s">
        <v>4252</v>
      </c>
      <c r="D1520" s="11" t="s">
        <v>8</v>
      </c>
      <c r="E1520" s="13" t="s">
        <v>4253</v>
      </c>
    </row>
    <row r="1521" s="1" customFormat="1" ht="20" customHeight="1" spans="1:5">
      <c r="A1521" s="10">
        <v>1519</v>
      </c>
      <c r="B1521" s="11" t="s">
        <v>4254</v>
      </c>
      <c r="C1521" s="12" t="s">
        <v>4255</v>
      </c>
      <c r="D1521" s="11" t="s">
        <v>8</v>
      </c>
      <c r="E1521" s="13" t="s">
        <v>312</v>
      </c>
    </row>
    <row r="1522" s="1" customFormat="1" ht="20" customHeight="1" spans="1:5">
      <c r="A1522" s="10">
        <v>1520</v>
      </c>
      <c r="B1522" s="11" t="s">
        <v>4256</v>
      </c>
      <c r="C1522" s="12" t="s">
        <v>4257</v>
      </c>
      <c r="D1522" s="11" t="s">
        <v>8</v>
      </c>
      <c r="E1522" s="13" t="s">
        <v>4258</v>
      </c>
    </row>
    <row r="1523" s="1" customFormat="1" ht="20" customHeight="1" spans="1:5">
      <c r="A1523" s="10">
        <v>1521</v>
      </c>
      <c r="B1523" s="11" t="s">
        <v>4259</v>
      </c>
      <c r="C1523" s="12" t="s">
        <v>4260</v>
      </c>
      <c r="D1523" s="11" t="s">
        <v>8</v>
      </c>
      <c r="E1523" s="13" t="s">
        <v>3849</v>
      </c>
    </row>
    <row r="1524" s="1" customFormat="1" ht="20" customHeight="1" spans="1:5">
      <c r="A1524" s="10">
        <v>1522</v>
      </c>
      <c r="B1524" s="11" t="s">
        <v>4261</v>
      </c>
      <c r="C1524" s="12" t="s">
        <v>4262</v>
      </c>
      <c r="D1524" s="11" t="s">
        <v>8</v>
      </c>
      <c r="E1524" s="13" t="s">
        <v>4263</v>
      </c>
    </row>
    <row r="1525" s="1" customFormat="1" ht="20" customHeight="1" spans="1:5">
      <c r="A1525" s="10">
        <v>1523</v>
      </c>
      <c r="B1525" s="11" t="s">
        <v>4264</v>
      </c>
      <c r="C1525" s="12" t="s">
        <v>4265</v>
      </c>
      <c r="D1525" s="11" t="s">
        <v>8</v>
      </c>
      <c r="E1525" s="13" t="s">
        <v>4266</v>
      </c>
    </row>
    <row r="1526" s="1" customFormat="1" ht="20" customHeight="1" spans="1:5">
      <c r="A1526" s="10">
        <v>1524</v>
      </c>
      <c r="B1526" s="11" t="s">
        <v>4267</v>
      </c>
      <c r="C1526" s="12" t="s">
        <v>4268</v>
      </c>
      <c r="D1526" s="11" t="s">
        <v>8</v>
      </c>
      <c r="E1526" s="13" t="s">
        <v>404</v>
      </c>
    </row>
    <row r="1527" s="1" customFormat="1" ht="20" customHeight="1" spans="1:5">
      <c r="A1527" s="10">
        <v>1525</v>
      </c>
      <c r="B1527" s="11" t="s">
        <v>4269</v>
      </c>
      <c r="C1527" s="12" t="s">
        <v>4270</v>
      </c>
      <c r="D1527" s="11" t="s">
        <v>8</v>
      </c>
      <c r="E1527" s="13" t="s">
        <v>4271</v>
      </c>
    </row>
    <row r="1528" s="1" customFormat="1" ht="20" customHeight="1" spans="1:5">
      <c r="A1528" s="10">
        <v>1526</v>
      </c>
      <c r="B1528" s="11" t="s">
        <v>4272</v>
      </c>
      <c r="C1528" s="12" t="s">
        <v>4273</v>
      </c>
      <c r="D1528" s="11" t="s">
        <v>8</v>
      </c>
      <c r="E1528" s="13" t="s">
        <v>4274</v>
      </c>
    </row>
    <row r="1529" s="1" customFormat="1" ht="20" customHeight="1" spans="1:5">
      <c r="A1529" s="10">
        <v>1527</v>
      </c>
      <c r="B1529" s="11" t="s">
        <v>4275</v>
      </c>
      <c r="C1529" s="12" t="s">
        <v>4276</v>
      </c>
      <c r="D1529" s="11" t="s">
        <v>8</v>
      </c>
      <c r="E1529" s="13" t="s">
        <v>4277</v>
      </c>
    </row>
    <row r="1530" s="1" customFormat="1" ht="20" customHeight="1" spans="1:5">
      <c r="A1530" s="10">
        <v>1528</v>
      </c>
      <c r="B1530" s="11" t="s">
        <v>4278</v>
      </c>
      <c r="C1530" s="12" t="s">
        <v>4279</v>
      </c>
      <c r="D1530" s="11" t="s">
        <v>8</v>
      </c>
      <c r="E1530" s="13" t="s">
        <v>4280</v>
      </c>
    </row>
    <row r="1531" s="1" customFormat="1" ht="20" customHeight="1" spans="1:5">
      <c r="A1531" s="10">
        <v>1529</v>
      </c>
      <c r="B1531" s="11" t="s">
        <v>4281</v>
      </c>
      <c r="C1531" s="12" t="s">
        <v>4282</v>
      </c>
      <c r="D1531" s="11" t="s">
        <v>8</v>
      </c>
      <c r="E1531" s="13" t="s">
        <v>4283</v>
      </c>
    </row>
    <row r="1532" s="1" customFormat="1" ht="20" customHeight="1" spans="1:5">
      <c r="A1532" s="10">
        <v>1530</v>
      </c>
      <c r="B1532" s="11" t="s">
        <v>4284</v>
      </c>
      <c r="C1532" s="12" t="s">
        <v>4285</v>
      </c>
      <c r="D1532" s="11" t="s">
        <v>8</v>
      </c>
      <c r="E1532" s="13" t="s">
        <v>2262</v>
      </c>
    </row>
    <row r="1533" s="1" customFormat="1" ht="20" customHeight="1" spans="1:5">
      <c r="A1533" s="10">
        <v>1531</v>
      </c>
      <c r="B1533" s="11" t="s">
        <v>4286</v>
      </c>
      <c r="C1533" s="12" t="s">
        <v>4287</v>
      </c>
      <c r="D1533" s="11" t="s">
        <v>8</v>
      </c>
      <c r="E1533" s="13" t="s">
        <v>4288</v>
      </c>
    </row>
    <row r="1534" s="1" customFormat="1" ht="20" customHeight="1" spans="1:5">
      <c r="A1534" s="10">
        <v>1532</v>
      </c>
      <c r="B1534" s="11" t="s">
        <v>4289</v>
      </c>
      <c r="C1534" s="12" t="s">
        <v>4290</v>
      </c>
      <c r="D1534" s="11" t="s">
        <v>8</v>
      </c>
      <c r="E1534" s="13" t="s">
        <v>4291</v>
      </c>
    </row>
    <row r="1535" s="1" customFormat="1" ht="20" customHeight="1" spans="1:5">
      <c r="A1535" s="10">
        <v>1533</v>
      </c>
      <c r="B1535" s="11" t="s">
        <v>4292</v>
      </c>
      <c r="C1535" s="12" t="s">
        <v>4293</v>
      </c>
      <c r="D1535" s="11" t="s">
        <v>8</v>
      </c>
      <c r="E1535" s="13" t="s">
        <v>4294</v>
      </c>
    </row>
    <row r="1536" s="1" customFormat="1" ht="20" customHeight="1" spans="1:5">
      <c r="A1536" s="10">
        <v>1534</v>
      </c>
      <c r="B1536" s="11" t="s">
        <v>4295</v>
      </c>
      <c r="C1536" s="12" t="s">
        <v>4296</v>
      </c>
      <c r="D1536" s="11" t="s">
        <v>8</v>
      </c>
      <c r="E1536" s="13" t="s">
        <v>530</v>
      </c>
    </row>
    <row r="1537" s="1" customFormat="1" ht="20" customHeight="1" spans="1:5">
      <c r="A1537" s="10">
        <v>1535</v>
      </c>
      <c r="B1537" s="11" t="s">
        <v>4297</v>
      </c>
      <c r="C1537" s="12" t="s">
        <v>4298</v>
      </c>
      <c r="D1537" s="11" t="s">
        <v>8</v>
      </c>
      <c r="E1537" s="13" t="s">
        <v>4299</v>
      </c>
    </row>
    <row r="1538" s="1" customFormat="1" ht="20" customHeight="1" spans="1:5">
      <c r="A1538" s="10">
        <v>1536</v>
      </c>
      <c r="B1538" s="11" t="s">
        <v>4300</v>
      </c>
      <c r="C1538" s="12" t="s">
        <v>4301</v>
      </c>
      <c r="D1538" s="11" t="s">
        <v>8</v>
      </c>
      <c r="E1538" s="13" t="s">
        <v>4302</v>
      </c>
    </row>
    <row r="1539" s="1" customFormat="1" ht="20" customHeight="1" spans="1:5">
      <c r="A1539" s="10">
        <v>1537</v>
      </c>
      <c r="B1539" s="11" t="s">
        <v>4303</v>
      </c>
      <c r="C1539" s="12" t="s">
        <v>4304</v>
      </c>
      <c r="D1539" s="11" t="s">
        <v>8</v>
      </c>
      <c r="E1539" s="13" t="s">
        <v>4305</v>
      </c>
    </row>
    <row r="1540" s="1" customFormat="1" ht="20" customHeight="1" spans="1:5">
      <c r="A1540" s="10">
        <v>1538</v>
      </c>
      <c r="B1540" s="11" t="s">
        <v>4306</v>
      </c>
      <c r="C1540" s="12" t="s">
        <v>4307</v>
      </c>
      <c r="D1540" s="11" t="s">
        <v>8</v>
      </c>
      <c r="E1540" s="13" t="s">
        <v>4308</v>
      </c>
    </row>
    <row r="1541" s="1" customFormat="1" ht="20" customHeight="1" spans="1:5">
      <c r="A1541" s="10">
        <v>1539</v>
      </c>
      <c r="B1541" s="11" t="s">
        <v>4309</v>
      </c>
      <c r="C1541" s="12" t="s">
        <v>4310</v>
      </c>
      <c r="D1541" s="11" t="s">
        <v>8</v>
      </c>
      <c r="E1541" s="13" t="s">
        <v>4311</v>
      </c>
    </row>
    <row r="1542" s="1" customFormat="1" ht="20" customHeight="1" spans="1:5">
      <c r="A1542" s="10">
        <v>1540</v>
      </c>
      <c r="B1542" s="11" t="s">
        <v>4312</v>
      </c>
      <c r="C1542" s="12" t="s">
        <v>4313</v>
      </c>
      <c r="D1542" s="11" t="s">
        <v>8</v>
      </c>
      <c r="E1542" s="13" t="s">
        <v>4314</v>
      </c>
    </row>
    <row r="1543" s="1" customFormat="1" ht="20" customHeight="1" spans="1:5">
      <c r="A1543" s="10">
        <v>1541</v>
      </c>
      <c r="B1543" s="11" t="s">
        <v>4315</v>
      </c>
      <c r="C1543" s="12" t="s">
        <v>4316</v>
      </c>
      <c r="D1543" s="11" t="s">
        <v>8</v>
      </c>
      <c r="E1543" s="13" t="s">
        <v>4317</v>
      </c>
    </row>
    <row r="1544" s="1" customFormat="1" ht="20" customHeight="1" spans="1:5">
      <c r="A1544" s="10">
        <v>1542</v>
      </c>
      <c r="B1544" s="11" t="s">
        <v>4318</v>
      </c>
      <c r="C1544" s="12" t="s">
        <v>4319</v>
      </c>
      <c r="D1544" s="11" t="s">
        <v>8</v>
      </c>
      <c r="E1544" s="13" t="s">
        <v>100</v>
      </c>
    </row>
    <row r="1545" s="1" customFormat="1" ht="20" customHeight="1" spans="1:5">
      <c r="A1545" s="10">
        <v>1543</v>
      </c>
      <c r="B1545" s="11" t="s">
        <v>4320</v>
      </c>
      <c r="C1545" s="12" t="s">
        <v>4321</v>
      </c>
      <c r="D1545" s="11" t="s">
        <v>8</v>
      </c>
      <c r="E1545" s="13" t="s">
        <v>4322</v>
      </c>
    </row>
    <row r="1546" s="1" customFormat="1" ht="20" customHeight="1" spans="1:5">
      <c r="A1546" s="10">
        <v>1544</v>
      </c>
      <c r="B1546" s="11" t="s">
        <v>4323</v>
      </c>
      <c r="C1546" s="12" t="s">
        <v>4324</v>
      </c>
      <c r="D1546" s="11" t="s">
        <v>8</v>
      </c>
      <c r="E1546" s="13" t="s">
        <v>4325</v>
      </c>
    </row>
    <row r="1547" s="1" customFormat="1" ht="20" customHeight="1" spans="1:5">
      <c r="A1547" s="10">
        <v>1545</v>
      </c>
      <c r="B1547" s="11" t="s">
        <v>4326</v>
      </c>
      <c r="C1547" s="12" t="s">
        <v>4327</v>
      </c>
      <c r="D1547" s="11" t="s">
        <v>8</v>
      </c>
      <c r="E1547" s="13" t="s">
        <v>4328</v>
      </c>
    </row>
    <row r="1548" s="1" customFormat="1" ht="20" customHeight="1" spans="1:5">
      <c r="A1548" s="10">
        <v>1546</v>
      </c>
      <c r="B1548" s="11" t="s">
        <v>4329</v>
      </c>
      <c r="C1548" s="12" t="s">
        <v>4330</v>
      </c>
      <c r="D1548" s="11" t="s">
        <v>8</v>
      </c>
      <c r="E1548" s="13" t="s">
        <v>4331</v>
      </c>
    </row>
    <row r="1549" s="1" customFormat="1" ht="20" customHeight="1" spans="1:5">
      <c r="A1549" s="10">
        <v>1547</v>
      </c>
      <c r="B1549" s="11" t="s">
        <v>4332</v>
      </c>
      <c r="C1549" s="12" t="s">
        <v>4333</v>
      </c>
      <c r="D1549" s="11" t="s">
        <v>8</v>
      </c>
      <c r="E1549" s="13" t="s">
        <v>4334</v>
      </c>
    </row>
    <row r="1550" s="1" customFormat="1" ht="20" customHeight="1" spans="1:5">
      <c r="A1550" s="10">
        <v>1548</v>
      </c>
      <c r="B1550" s="11" t="s">
        <v>4335</v>
      </c>
      <c r="C1550" s="12" t="s">
        <v>4336</v>
      </c>
      <c r="D1550" s="11" t="s">
        <v>8</v>
      </c>
      <c r="E1550" s="13" t="s">
        <v>4337</v>
      </c>
    </row>
    <row r="1551" s="1" customFormat="1" ht="20" customHeight="1" spans="1:5">
      <c r="A1551" s="10">
        <v>1549</v>
      </c>
      <c r="B1551" s="11" t="s">
        <v>4338</v>
      </c>
      <c r="C1551" s="12" t="s">
        <v>4339</v>
      </c>
      <c r="D1551" s="11" t="s">
        <v>8</v>
      </c>
      <c r="E1551" s="13" t="s">
        <v>4340</v>
      </c>
    </row>
    <row r="1552" s="1" customFormat="1" ht="20" customHeight="1" spans="1:5">
      <c r="A1552" s="10">
        <v>1550</v>
      </c>
      <c r="B1552" s="11" t="s">
        <v>4341</v>
      </c>
      <c r="C1552" s="12" t="s">
        <v>4342</v>
      </c>
      <c r="D1552" s="11" t="s">
        <v>8</v>
      </c>
      <c r="E1552" s="13" t="s">
        <v>399</v>
      </c>
    </row>
    <row r="1553" s="1" customFormat="1" ht="20" customHeight="1" spans="1:5">
      <c r="A1553" s="10">
        <v>1551</v>
      </c>
      <c r="B1553" s="11" t="s">
        <v>4343</v>
      </c>
      <c r="C1553" s="12" t="s">
        <v>4344</v>
      </c>
      <c r="D1553" s="11" t="s">
        <v>8</v>
      </c>
      <c r="E1553" s="13" t="s">
        <v>399</v>
      </c>
    </row>
    <row r="1554" s="1" customFormat="1" ht="20" customHeight="1" spans="1:5">
      <c r="A1554" s="10">
        <v>1552</v>
      </c>
      <c r="B1554" s="11" t="s">
        <v>4345</v>
      </c>
      <c r="C1554" s="12" t="s">
        <v>4346</v>
      </c>
      <c r="D1554" s="11" t="s">
        <v>8</v>
      </c>
      <c r="E1554" s="13" t="s">
        <v>4347</v>
      </c>
    </row>
    <row r="1555" s="1" customFormat="1" ht="20" customHeight="1" spans="1:5">
      <c r="A1555" s="10">
        <v>1553</v>
      </c>
      <c r="B1555" s="11" t="s">
        <v>4348</v>
      </c>
      <c r="C1555" s="12" t="s">
        <v>4349</v>
      </c>
      <c r="D1555" s="11" t="s">
        <v>8</v>
      </c>
      <c r="E1555" s="13" t="s">
        <v>4350</v>
      </c>
    </row>
    <row r="1556" s="1" customFormat="1" ht="20" customHeight="1" spans="1:5">
      <c r="A1556" s="10">
        <v>1554</v>
      </c>
      <c r="B1556" s="11" t="s">
        <v>4351</v>
      </c>
      <c r="C1556" s="12" t="s">
        <v>4352</v>
      </c>
      <c r="D1556" s="11" t="s">
        <v>8</v>
      </c>
      <c r="E1556" s="13" t="s">
        <v>100</v>
      </c>
    </row>
    <row r="1557" s="1" customFormat="1" ht="20" customHeight="1" spans="1:5">
      <c r="A1557" s="10">
        <v>1555</v>
      </c>
      <c r="B1557" s="11" t="s">
        <v>4353</v>
      </c>
      <c r="C1557" s="12" t="s">
        <v>4354</v>
      </c>
      <c r="D1557" s="11" t="s">
        <v>8</v>
      </c>
      <c r="E1557" s="13" t="s">
        <v>228</v>
      </c>
    </row>
    <row r="1558" s="1" customFormat="1" ht="20" customHeight="1" spans="1:5">
      <c r="A1558" s="10">
        <v>1556</v>
      </c>
      <c r="B1558" s="11" t="s">
        <v>4355</v>
      </c>
      <c r="C1558" s="12" t="s">
        <v>4356</v>
      </c>
      <c r="D1558" s="11" t="s">
        <v>8</v>
      </c>
      <c r="E1558" s="13" t="s">
        <v>339</v>
      </c>
    </row>
    <row r="1559" s="1" customFormat="1" ht="20" customHeight="1" spans="1:5">
      <c r="A1559" s="10">
        <v>1557</v>
      </c>
      <c r="B1559" s="11" t="s">
        <v>4357</v>
      </c>
      <c r="C1559" s="12" t="s">
        <v>4358</v>
      </c>
      <c r="D1559" s="11" t="s">
        <v>8</v>
      </c>
      <c r="E1559" s="13" t="s">
        <v>4337</v>
      </c>
    </row>
    <row r="1560" s="1" customFormat="1" ht="20" customHeight="1" spans="1:5">
      <c r="A1560" s="10">
        <v>1558</v>
      </c>
      <c r="B1560" s="11" t="s">
        <v>4359</v>
      </c>
      <c r="C1560" s="12" t="s">
        <v>4360</v>
      </c>
      <c r="D1560" s="11" t="s">
        <v>8</v>
      </c>
      <c r="E1560" s="13" t="s">
        <v>4361</v>
      </c>
    </row>
    <row r="1561" s="1" customFormat="1" ht="20" customHeight="1" spans="1:5">
      <c r="A1561" s="10">
        <v>1559</v>
      </c>
      <c r="B1561" s="11" t="s">
        <v>4362</v>
      </c>
      <c r="C1561" s="12" t="s">
        <v>4363</v>
      </c>
      <c r="D1561" s="11" t="s">
        <v>8</v>
      </c>
      <c r="E1561" s="13" t="s">
        <v>4364</v>
      </c>
    </row>
    <row r="1562" s="1" customFormat="1" ht="20" customHeight="1" spans="1:5">
      <c r="A1562" s="10">
        <v>1560</v>
      </c>
      <c r="B1562" s="11" t="s">
        <v>4365</v>
      </c>
      <c r="C1562" s="12" t="s">
        <v>4366</v>
      </c>
      <c r="D1562" s="11" t="s">
        <v>8</v>
      </c>
      <c r="E1562" s="13" t="s">
        <v>4367</v>
      </c>
    </row>
    <row r="1563" s="1" customFormat="1" ht="20" customHeight="1" spans="1:5">
      <c r="A1563" s="10">
        <v>1561</v>
      </c>
      <c r="B1563" s="11" t="s">
        <v>4368</v>
      </c>
      <c r="C1563" s="12" t="s">
        <v>4369</v>
      </c>
      <c r="D1563" s="11" t="s">
        <v>8</v>
      </c>
      <c r="E1563" s="13" t="s">
        <v>4370</v>
      </c>
    </row>
    <row r="1564" s="1" customFormat="1" ht="20" customHeight="1" spans="1:5">
      <c r="A1564" s="10">
        <v>1562</v>
      </c>
      <c r="B1564" s="11" t="s">
        <v>4371</v>
      </c>
      <c r="C1564" s="12" t="s">
        <v>4372</v>
      </c>
      <c r="D1564" s="11" t="s">
        <v>8</v>
      </c>
      <c r="E1564" s="13" t="s">
        <v>4373</v>
      </c>
    </row>
    <row r="1565" s="1" customFormat="1" ht="20" customHeight="1" spans="1:5">
      <c r="A1565" s="10">
        <v>1563</v>
      </c>
      <c r="B1565" s="11" t="s">
        <v>4374</v>
      </c>
      <c r="C1565" s="12" t="s">
        <v>4375</v>
      </c>
      <c r="D1565" s="11" t="s">
        <v>8</v>
      </c>
      <c r="E1565" s="13" t="s">
        <v>82</v>
      </c>
    </row>
    <row r="1566" s="1" customFormat="1" ht="20" customHeight="1" spans="1:5">
      <c r="A1566" s="10">
        <v>1564</v>
      </c>
      <c r="B1566" s="11" t="s">
        <v>4376</v>
      </c>
      <c r="C1566" s="12" t="s">
        <v>4377</v>
      </c>
      <c r="D1566" s="11" t="s">
        <v>8</v>
      </c>
      <c r="E1566" s="13" t="s">
        <v>2487</v>
      </c>
    </row>
    <row r="1567" s="1" customFormat="1" ht="20" customHeight="1" spans="1:5">
      <c r="A1567" s="10">
        <v>1565</v>
      </c>
      <c r="B1567" s="11" t="s">
        <v>4378</v>
      </c>
      <c r="C1567" s="12" t="s">
        <v>4379</v>
      </c>
      <c r="D1567" s="11" t="s">
        <v>8</v>
      </c>
      <c r="E1567" s="13" t="s">
        <v>2372</v>
      </c>
    </row>
    <row r="1568" s="1" customFormat="1" ht="20" customHeight="1" spans="1:5">
      <c r="A1568" s="10">
        <v>1566</v>
      </c>
      <c r="B1568" s="11" t="s">
        <v>4380</v>
      </c>
      <c r="C1568" s="12" t="s">
        <v>4381</v>
      </c>
      <c r="D1568" s="11" t="s">
        <v>8</v>
      </c>
      <c r="E1568" s="13" t="s">
        <v>4382</v>
      </c>
    </row>
    <row r="1569" s="1" customFormat="1" ht="20" customHeight="1" spans="1:5">
      <c r="A1569" s="10">
        <v>1567</v>
      </c>
      <c r="B1569" s="11" t="s">
        <v>4383</v>
      </c>
      <c r="C1569" s="12" t="s">
        <v>4384</v>
      </c>
      <c r="D1569" s="11" t="s">
        <v>8</v>
      </c>
      <c r="E1569" s="13" t="s">
        <v>4385</v>
      </c>
    </row>
    <row r="1570" s="1" customFormat="1" ht="20" customHeight="1" spans="1:5">
      <c r="A1570" s="10">
        <v>1568</v>
      </c>
      <c r="B1570" s="11" t="s">
        <v>4386</v>
      </c>
      <c r="C1570" s="12" t="s">
        <v>4387</v>
      </c>
      <c r="D1570" s="11" t="s">
        <v>8</v>
      </c>
      <c r="E1570" s="13" t="s">
        <v>4388</v>
      </c>
    </row>
    <row r="1571" s="1" customFormat="1" ht="20" customHeight="1" spans="1:5">
      <c r="A1571" s="10">
        <v>1569</v>
      </c>
      <c r="B1571" s="11" t="s">
        <v>4389</v>
      </c>
      <c r="C1571" s="12" t="s">
        <v>4390</v>
      </c>
      <c r="D1571" s="11" t="s">
        <v>8</v>
      </c>
      <c r="E1571" s="13" t="s">
        <v>4391</v>
      </c>
    </row>
    <row r="1572" s="1" customFormat="1" ht="20" customHeight="1" spans="1:5">
      <c r="A1572" s="10">
        <v>1570</v>
      </c>
      <c r="B1572" s="11" t="s">
        <v>4392</v>
      </c>
      <c r="C1572" s="12" t="s">
        <v>4393</v>
      </c>
      <c r="D1572" s="11" t="s">
        <v>8</v>
      </c>
      <c r="E1572" s="13" t="s">
        <v>4394</v>
      </c>
    </row>
    <row r="1573" s="1" customFormat="1" ht="20" customHeight="1" spans="1:5">
      <c r="A1573" s="10">
        <v>1571</v>
      </c>
      <c r="B1573" s="11" t="s">
        <v>4395</v>
      </c>
      <c r="C1573" s="12" t="s">
        <v>4396</v>
      </c>
      <c r="D1573" s="11" t="s">
        <v>8</v>
      </c>
      <c r="E1573" s="13" t="s">
        <v>2009</v>
      </c>
    </row>
    <row r="1574" s="1" customFormat="1" ht="20" customHeight="1" spans="1:5">
      <c r="A1574" s="10">
        <v>1572</v>
      </c>
      <c r="B1574" s="11" t="s">
        <v>4397</v>
      </c>
      <c r="C1574" s="12" t="s">
        <v>4398</v>
      </c>
      <c r="D1574" s="11" t="s">
        <v>8</v>
      </c>
      <c r="E1574" s="13" t="s">
        <v>3655</v>
      </c>
    </row>
    <row r="1575" s="1" customFormat="1" ht="20" customHeight="1" spans="1:5">
      <c r="A1575" s="10">
        <v>1573</v>
      </c>
      <c r="B1575" s="11" t="s">
        <v>4399</v>
      </c>
      <c r="C1575" s="12" t="s">
        <v>4400</v>
      </c>
      <c r="D1575" s="11" t="s">
        <v>8</v>
      </c>
      <c r="E1575" s="13" t="s">
        <v>2487</v>
      </c>
    </row>
    <row r="1576" s="1" customFormat="1" ht="20" customHeight="1" spans="1:5">
      <c r="A1576" s="10">
        <v>1574</v>
      </c>
      <c r="B1576" s="11" t="s">
        <v>4401</v>
      </c>
      <c r="C1576" s="12" t="s">
        <v>4402</v>
      </c>
      <c r="D1576" s="11" t="s">
        <v>8</v>
      </c>
      <c r="E1576" s="13" t="s">
        <v>4403</v>
      </c>
    </row>
    <row r="1577" s="1" customFormat="1" ht="20" customHeight="1" spans="1:5">
      <c r="A1577" s="10">
        <v>1575</v>
      </c>
      <c r="B1577" s="11" t="s">
        <v>4404</v>
      </c>
      <c r="C1577" s="12" t="s">
        <v>4405</v>
      </c>
      <c r="D1577" s="11" t="s">
        <v>8</v>
      </c>
      <c r="E1577" s="13" t="s">
        <v>399</v>
      </c>
    </row>
    <row r="1578" s="1" customFormat="1" ht="20" customHeight="1" spans="1:5">
      <c r="A1578" s="10">
        <v>1576</v>
      </c>
      <c r="B1578" s="11" t="s">
        <v>4406</v>
      </c>
      <c r="C1578" s="12" t="s">
        <v>4407</v>
      </c>
      <c r="D1578" s="11" t="s">
        <v>8</v>
      </c>
      <c r="E1578" s="13" t="s">
        <v>4408</v>
      </c>
    </row>
    <row r="1579" s="1" customFormat="1" ht="20" customHeight="1" spans="1:5">
      <c r="A1579" s="10">
        <v>1577</v>
      </c>
      <c r="B1579" s="11" t="s">
        <v>4409</v>
      </c>
      <c r="C1579" s="12" t="s">
        <v>4410</v>
      </c>
      <c r="D1579" s="11" t="s">
        <v>8</v>
      </c>
      <c r="E1579" s="13" t="s">
        <v>4411</v>
      </c>
    </row>
    <row r="1580" s="1" customFormat="1" ht="20" customHeight="1" spans="1:5">
      <c r="A1580" s="10">
        <v>1578</v>
      </c>
      <c r="B1580" s="11" t="s">
        <v>4412</v>
      </c>
      <c r="C1580" s="12" t="s">
        <v>4413</v>
      </c>
      <c r="D1580" s="11" t="s">
        <v>8</v>
      </c>
      <c r="E1580" s="13" t="s">
        <v>1749</v>
      </c>
    </row>
    <row r="1581" s="1" customFormat="1" ht="20" customHeight="1" spans="1:5">
      <c r="A1581" s="10">
        <v>1579</v>
      </c>
      <c r="B1581" s="11" t="s">
        <v>4414</v>
      </c>
      <c r="C1581" s="12" t="s">
        <v>4415</v>
      </c>
      <c r="D1581" s="11" t="s">
        <v>8</v>
      </c>
      <c r="E1581" s="13" t="s">
        <v>4416</v>
      </c>
    </row>
    <row r="1582" s="1" customFormat="1" ht="20" customHeight="1" spans="1:5">
      <c r="A1582" s="10">
        <v>1580</v>
      </c>
      <c r="B1582" s="11" t="s">
        <v>4417</v>
      </c>
      <c r="C1582" s="12" t="s">
        <v>4418</v>
      </c>
      <c r="D1582" s="11" t="s">
        <v>8</v>
      </c>
      <c r="E1582" s="13" t="s">
        <v>4419</v>
      </c>
    </row>
    <row r="1583" s="1" customFormat="1" ht="20" customHeight="1" spans="1:5">
      <c r="A1583" s="10">
        <v>1581</v>
      </c>
      <c r="B1583" s="11" t="s">
        <v>4420</v>
      </c>
      <c r="C1583" s="12" t="s">
        <v>4421</v>
      </c>
      <c r="D1583" s="11" t="s">
        <v>8</v>
      </c>
      <c r="E1583" s="13" t="s">
        <v>4422</v>
      </c>
    </row>
    <row r="1584" s="1" customFormat="1" ht="20" customHeight="1" spans="1:5">
      <c r="A1584" s="10">
        <v>1582</v>
      </c>
      <c r="B1584" s="11" t="s">
        <v>4423</v>
      </c>
      <c r="C1584" s="12" t="s">
        <v>4424</v>
      </c>
      <c r="D1584" s="11" t="s">
        <v>8</v>
      </c>
      <c r="E1584" s="13" t="s">
        <v>4425</v>
      </c>
    </row>
    <row r="1585" s="1" customFormat="1" ht="20" customHeight="1" spans="1:5">
      <c r="A1585" s="10">
        <v>1583</v>
      </c>
      <c r="B1585" s="11" t="s">
        <v>4426</v>
      </c>
      <c r="C1585" s="12" t="s">
        <v>4427</v>
      </c>
      <c r="D1585" s="11" t="s">
        <v>8</v>
      </c>
      <c r="E1585" s="13" t="s">
        <v>4428</v>
      </c>
    </row>
    <row r="1586" s="1" customFormat="1" ht="20" customHeight="1" spans="1:5">
      <c r="A1586" s="10">
        <v>1584</v>
      </c>
      <c r="B1586" s="11" t="s">
        <v>4429</v>
      </c>
      <c r="C1586" s="12" t="s">
        <v>4430</v>
      </c>
      <c r="D1586" s="11" t="s">
        <v>8</v>
      </c>
      <c r="E1586" s="13" t="s">
        <v>4431</v>
      </c>
    </row>
    <row r="1587" s="1" customFormat="1" ht="20" customHeight="1" spans="1:5">
      <c r="A1587" s="10">
        <v>1585</v>
      </c>
      <c r="B1587" s="11" t="s">
        <v>4432</v>
      </c>
      <c r="C1587" s="12" t="s">
        <v>4433</v>
      </c>
      <c r="D1587" s="11" t="s">
        <v>8</v>
      </c>
      <c r="E1587" s="13" t="s">
        <v>21</v>
      </c>
    </row>
    <row r="1588" s="1" customFormat="1" ht="20" customHeight="1" spans="1:5">
      <c r="A1588" s="10">
        <v>1586</v>
      </c>
      <c r="B1588" s="11" t="s">
        <v>4434</v>
      </c>
      <c r="C1588" s="12" t="s">
        <v>4435</v>
      </c>
      <c r="D1588" s="11" t="s">
        <v>8</v>
      </c>
      <c r="E1588" s="13" t="s">
        <v>4436</v>
      </c>
    </row>
    <row r="1589" s="1" customFormat="1" ht="20" customHeight="1" spans="1:5">
      <c r="A1589" s="10">
        <v>1587</v>
      </c>
      <c r="B1589" s="11" t="s">
        <v>4437</v>
      </c>
      <c r="C1589" s="12" t="s">
        <v>4438</v>
      </c>
      <c r="D1589" s="11" t="s">
        <v>8</v>
      </c>
      <c r="E1589" s="13" t="s">
        <v>4439</v>
      </c>
    </row>
    <row r="1590" s="1" customFormat="1" ht="20" customHeight="1" spans="1:5">
      <c r="A1590" s="10">
        <v>1588</v>
      </c>
      <c r="B1590" s="11" t="s">
        <v>4440</v>
      </c>
      <c r="C1590" s="12" t="s">
        <v>4441</v>
      </c>
      <c r="D1590" s="11" t="s">
        <v>8</v>
      </c>
      <c r="E1590" s="13" t="s">
        <v>4442</v>
      </c>
    </row>
    <row r="1591" s="1" customFormat="1" ht="20" customHeight="1" spans="1:5">
      <c r="A1591" s="10">
        <v>1589</v>
      </c>
      <c r="B1591" s="11" t="s">
        <v>4443</v>
      </c>
      <c r="C1591" s="12" t="s">
        <v>4444</v>
      </c>
      <c r="D1591" s="11" t="s">
        <v>8</v>
      </c>
      <c r="E1591" s="13" t="s">
        <v>4445</v>
      </c>
    </row>
    <row r="1592" s="1" customFormat="1" ht="20" customHeight="1" spans="1:5">
      <c r="A1592" s="10">
        <v>1590</v>
      </c>
      <c r="B1592" s="11" t="s">
        <v>4446</v>
      </c>
      <c r="C1592" s="12" t="s">
        <v>4447</v>
      </c>
      <c r="D1592" s="11" t="s">
        <v>8</v>
      </c>
      <c r="E1592" s="13" t="s">
        <v>100</v>
      </c>
    </row>
    <row r="1593" s="1" customFormat="1" ht="20" customHeight="1" spans="1:5">
      <c r="A1593" s="10">
        <v>1591</v>
      </c>
      <c r="B1593" s="11" t="s">
        <v>4448</v>
      </c>
      <c r="C1593" s="12" t="s">
        <v>4449</v>
      </c>
      <c r="D1593" s="11" t="s">
        <v>8</v>
      </c>
      <c r="E1593" s="13" t="s">
        <v>100</v>
      </c>
    </row>
    <row r="1594" s="1" customFormat="1" ht="20" customHeight="1" spans="1:5">
      <c r="A1594" s="10">
        <v>1592</v>
      </c>
      <c r="B1594" s="11" t="s">
        <v>4450</v>
      </c>
      <c r="C1594" s="12" t="s">
        <v>4451</v>
      </c>
      <c r="D1594" s="11" t="s">
        <v>8</v>
      </c>
      <c r="E1594" s="13" t="s">
        <v>4452</v>
      </c>
    </row>
    <row r="1595" s="1" customFormat="1" ht="20" customHeight="1" spans="1:5">
      <c r="A1595" s="10">
        <v>1593</v>
      </c>
      <c r="B1595" s="11" t="s">
        <v>4453</v>
      </c>
      <c r="C1595" s="12" t="s">
        <v>4454</v>
      </c>
      <c r="D1595" s="11" t="s">
        <v>8</v>
      </c>
      <c r="E1595" s="13" t="s">
        <v>4455</v>
      </c>
    </row>
    <row r="1596" s="1" customFormat="1" ht="20" customHeight="1" spans="1:5">
      <c r="A1596" s="10">
        <v>1594</v>
      </c>
      <c r="B1596" s="11" t="s">
        <v>4456</v>
      </c>
      <c r="C1596" s="12" t="s">
        <v>4457</v>
      </c>
      <c r="D1596" s="11" t="s">
        <v>8</v>
      </c>
      <c r="E1596" s="13" t="s">
        <v>941</v>
      </c>
    </row>
    <row r="1597" s="1" customFormat="1" ht="20" customHeight="1" spans="1:5">
      <c r="A1597" s="10">
        <v>1595</v>
      </c>
      <c r="B1597" s="11" t="s">
        <v>4458</v>
      </c>
      <c r="C1597" s="12" t="s">
        <v>4459</v>
      </c>
      <c r="D1597" s="11" t="s">
        <v>8</v>
      </c>
      <c r="E1597" s="13" t="s">
        <v>4460</v>
      </c>
    </row>
    <row r="1598" s="1" customFormat="1" ht="20" customHeight="1" spans="1:5">
      <c r="A1598" s="10">
        <v>1596</v>
      </c>
      <c r="B1598" s="11" t="s">
        <v>4461</v>
      </c>
      <c r="C1598" s="12" t="s">
        <v>4462</v>
      </c>
      <c r="D1598" s="11" t="s">
        <v>8</v>
      </c>
      <c r="E1598" s="13" t="s">
        <v>4463</v>
      </c>
    </row>
    <row r="1599" s="1" customFormat="1" ht="20" customHeight="1" spans="1:5">
      <c r="A1599" s="10">
        <v>1597</v>
      </c>
      <c r="B1599" s="11" t="s">
        <v>4464</v>
      </c>
      <c r="C1599" s="12" t="s">
        <v>4465</v>
      </c>
      <c r="D1599" s="11" t="s">
        <v>8</v>
      </c>
      <c r="E1599" s="13" t="s">
        <v>4466</v>
      </c>
    </row>
    <row r="1600" s="1" customFormat="1" ht="20" customHeight="1" spans="1:5">
      <c r="A1600" s="10">
        <v>1598</v>
      </c>
      <c r="B1600" s="11" t="s">
        <v>4467</v>
      </c>
      <c r="C1600" s="12" t="s">
        <v>4468</v>
      </c>
      <c r="D1600" s="11" t="s">
        <v>8</v>
      </c>
      <c r="E1600" s="13" t="s">
        <v>21</v>
      </c>
    </row>
    <row r="1601" s="1" customFormat="1" ht="20" customHeight="1" spans="1:5">
      <c r="A1601" s="10">
        <v>1599</v>
      </c>
      <c r="B1601" s="11" t="s">
        <v>4469</v>
      </c>
      <c r="C1601" s="12" t="s">
        <v>4470</v>
      </c>
      <c r="D1601" s="11" t="s">
        <v>8</v>
      </c>
      <c r="E1601" s="13" t="s">
        <v>3734</v>
      </c>
    </row>
    <row r="1602" s="1" customFormat="1" ht="20" customHeight="1" spans="1:5">
      <c r="A1602" s="10">
        <v>1600</v>
      </c>
      <c r="B1602" s="11" t="s">
        <v>4471</v>
      </c>
      <c r="C1602" s="12" t="s">
        <v>4472</v>
      </c>
      <c r="D1602" s="11" t="s">
        <v>8</v>
      </c>
      <c r="E1602" s="13" t="s">
        <v>387</v>
      </c>
    </row>
    <row r="1603" s="1" customFormat="1" ht="20" customHeight="1" spans="1:5">
      <c r="A1603" s="10">
        <v>1601</v>
      </c>
      <c r="B1603" s="11" t="s">
        <v>4473</v>
      </c>
      <c r="C1603" s="12" t="s">
        <v>4474</v>
      </c>
      <c r="D1603" s="11" t="s">
        <v>8</v>
      </c>
      <c r="E1603" s="13" t="s">
        <v>1976</v>
      </c>
    </row>
    <row r="1604" s="1" customFormat="1" ht="20" customHeight="1" spans="1:5">
      <c r="A1604" s="10">
        <v>1602</v>
      </c>
      <c r="B1604" s="11" t="s">
        <v>4475</v>
      </c>
      <c r="C1604" s="12" t="s">
        <v>4476</v>
      </c>
      <c r="D1604" s="11" t="s">
        <v>8</v>
      </c>
      <c r="E1604" s="13" t="s">
        <v>4477</v>
      </c>
    </row>
    <row r="1605" s="1" customFormat="1" ht="20" customHeight="1" spans="1:5">
      <c r="A1605" s="10">
        <v>1603</v>
      </c>
      <c r="B1605" s="11" t="s">
        <v>4478</v>
      </c>
      <c r="C1605" s="12" t="s">
        <v>4479</v>
      </c>
      <c r="D1605" s="11" t="s">
        <v>8</v>
      </c>
      <c r="E1605" s="13" t="s">
        <v>259</v>
      </c>
    </row>
    <row r="1606" s="1" customFormat="1" ht="20" customHeight="1" spans="1:5">
      <c r="A1606" s="10">
        <v>1604</v>
      </c>
      <c r="B1606" s="11" t="s">
        <v>4480</v>
      </c>
      <c r="C1606" s="12" t="s">
        <v>4481</v>
      </c>
      <c r="D1606" s="11" t="s">
        <v>8</v>
      </c>
      <c r="E1606" s="13" t="s">
        <v>4482</v>
      </c>
    </row>
    <row r="1607" s="1" customFormat="1" ht="20" customHeight="1" spans="1:5">
      <c r="A1607" s="10">
        <v>1605</v>
      </c>
      <c r="B1607" s="11" t="s">
        <v>4483</v>
      </c>
      <c r="C1607" s="12" t="s">
        <v>4484</v>
      </c>
      <c r="D1607" s="11" t="s">
        <v>8</v>
      </c>
      <c r="E1607" s="13" t="s">
        <v>4485</v>
      </c>
    </row>
    <row r="1608" s="1" customFormat="1" ht="20" customHeight="1" spans="1:5">
      <c r="A1608" s="10">
        <v>1606</v>
      </c>
      <c r="B1608" s="11" t="s">
        <v>4486</v>
      </c>
      <c r="C1608" s="12" t="s">
        <v>4487</v>
      </c>
      <c r="D1608" s="11" t="s">
        <v>8</v>
      </c>
      <c r="E1608" s="13" t="s">
        <v>88</v>
      </c>
    </row>
    <row r="1609" s="1" customFormat="1" ht="20" customHeight="1" spans="1:5">
      <c r="A1609" s="10">
        <v>1607</v>
      </c>
      <c r="B1609" s="11" t="s">
        <v>4488</v>
      </c>
      <c r="C1609" s="12" t="s">
        <v>4489</v>
      </c>
      <c r="D1609" s="11" t="s">
        <v>8</v>
      </c>
      <c r="E1609" s="13" t="s">
        <v>4490</v>
      </c>
    </row>
    <row r="1610" s="1" customFormat="1" ht="20" customHeight="1" spans="1:5">
      <c r="A1610" s="10">
        <v>1608</v>
      </c>
      <c r="B1610" s="11" t="s">
        <v>4491</v>
      </c>
      <c r="C1610" s="12" t="s">
        <v>4492</v>
      </c>
      <c r="D1610" s="11" t="s">
        <v>8</v>
      </c>
      <c r="E1610" s="13" t="s">
        <v>4493</v>
      </c>
    </row>
    <row r="1611" s="1" customFormat="1" ht="20" customHeight="1" spans="1:5">
      <c r="A1611" s="10">
        <v>1609</v>
      </c>
      <c r="B1611" s="11" t="s">
        <v>4494</v>
      </c>
      <c r="C1611" s="12" t="s">
        <v>4495</v>
      </c>
      <c r="D1611" s="11" t="s">
        <v>8</v>
      </c>
      <c r="E1611" s="13" t="s">
        <v>1815</v>
      </c>
    </row>
    <row r="1612" s="1" customFormat="1" ht="20" customHeight="1" spans="1:5">
      <c r="A1612" s="10">
        <v>1610</v>
      </c>
      <c r="B1612" s="11" t="s">
        <v>4496</v>
      </c>
      <c r="C1612" s="12" t="s">
        <v>4497</v>
      </c>
      <c r="D1612" s="11" t="s">
        <v>8</v>
      </c>
      <c r="E1612" s="13" t="s">
        <v>4498</v>
      </c>
    </row>
    <row r="1613" s="1" customFormat="1" ht="20" customHeight="1" spans="1:5">
      <c r="A1613" s="10">
        <v>1611</v>
      </c>
      <c r="B1613" s="11" t="s">
        <v>4499</v>
      </c>
      <c r="C1613" s="12" t="s">
        <v>4500</v>
      </c>
      <c r="D1613" s="11" t="s">
        <v>8</v>
      </c>
      <c r="E1613" s="13" t="s">
        <v>4501</v>
      </c>
    </row>
    <row r="1614" s="1" customFormat="1" ht="20" customHeight="1" spans="1:5">
      <c r="A1614" s="10">
        <v>1612</v>
      </c>
      <c r="B1614" s="11" t="s">
        <v>4502</v>
      </c>
      <c r="C1614" s="12" t="s">
        <v>4503</v>
      </c>
      <c r="D1614" s="11" t="s">
        <v>8</v>
      </c>
      <c r="E1614" s="13" t="s">
        <v>4504</v>
      </c>
    </row>
    <row r="1615" s="1" customFormat="1" ht="20" customHeight="1" spans="1:5">
      <c r="A1615" s="10">
        <v>1613</v>
      </c>
      <c r="B1615" s="11" t="s">
        <v>4505</v>
      </c>
      <c r="C1615" s="12" t="s">
        <v>4506</v>
      </c>
      <c r="D1615" s="11" t="s">
        <v>8</v>
      </c>
      <c r="E1615" s="13" t="s">
        <v>4507</v>
      </c>
    </row>
    <row r="1616" s="1" customFormat="1" ht="20" customHeight="1" spans="1:5">
      <c r="A1616" s="10">
        <v>1614</v>
      </c>
      <c r="B1616" s="11" t="s">
        <v>4508</v>
      </c>
      <c r="C1616" s="12" t="s">
        <v>4509</v>
      </c>
      <c r="D1616" s="11" t="s">
        <v>8</v>
      </c>
      <c r="E1616" s="13" t="s">
        <v>4510</v>
      </c>
    </row>
    <row r="1617" s="1" customFormat="1" ht="20" customHeight="1" spans="1:5">
      <c r="A1617" s="10">
        <v>1615</v>
      </c>
      <c r="B1617" s="11" t="s">
        <v>4511</v>
      </c>
      <c r="C1617" s="12" t="s">
        <v>4512</v>
      </c>
      <c r="D1617" s="11" t="s">
        <v>8</v>
      </c>
      <c r="E1617" s="13" t="s">
        <v>4513</v>
      </c>
    </row>
    <row r="1618" s="1" customFormat="1" ht="20" customHeight="1" spans="1:5">
      <c r="A1618" s="10">
        <v>1616</v>
      </c>
      <c r="B1618" s="11" t="s">
        <v>4514</v>
      </c>
      <c r="C1618" s="12" t="s">
        <v>4515</v>
      </c>
      <c r="D1618" s="11" t="s">
        <v>8</v>
      </c>
      <c r="E1618" s="13" t="s">
        <v>4516</v>
      </c>
    </row>
    <row r="1619" s="1" customFormat="1" ht="20" customHeight="1" spans="1:5">
      <c r="A1619" s="10">
        <v>1617</v>
      </c>
      <c r="B1619" s="11" t="s">
        <v>4517</v>
      </c>
      <c r="C1619" s="12" t="s">
        <v>4518</v>
      </c>
      <c r="D1619" s="11" t="s">
        <v>8</v>
      </c>
      <c r="E1619" s="13" t="s">
        <v>4519</v>
      </c>
    </row>
    <row r="1620" s="1" customFormat="1" ht="20" customHeight="1" spans="1:5">
      <c r="A1620" s="10">
        <v>1618</v>
      </c>
      <c r="B1620" s="11" t="s">
        <v>4520</v>
      </c>
      <c r="C1620" s="12" t="s">
        <v>4521</v>
      </c>
      <c r="D1620" s="11" t="s">
        <v>8</v>
      </c>
      <c r="E1620" s="13" t="s">
        <v>4522</v>
      </c>
    </row>
    <row r="1621" s="1" customFormat="1" ht="20" customHeight="1" spans="1:5">
      <c r="A1621" s="10">
        <v>1619</v>
      </c>
      <c r="B1621" s="11" t="s">
        <v>4523</v>
      </c>
      <c r="C1621" s="12" t="s">
        <v>4524</v>
      </c>
      <c r="D1621" s="11" t="s">
        <v>8</v>
      </c>
      <c r="E1621" s="13" t="s">
        <v>4525</v>
      </c>
    </row>
    <row r="1622" s="1" customFormat="1" ht="20" customHeight="1" spans="1:5">
      <c r="A1622" s="10">
        <v>1620</v>
      </c>
      <c r="B1622" s="11" t="s">
        <v>4526</v>
      </c>
      <c r="C1622" s="12" t="s">
        <v>4527</v>
      </c>
      <c r="D1622" s="11" t="s">
        <v>8</v>
      </c>
      <c r="E1622" s="13" t="s">
        <v>4528</v>
      </c>
    </row>
    <row r="1623" s="1" customFormat="1" ht="20" customHeight="1" spans="1:5">
      <c r="A1623" s="10">
        <v>1621</v>
      </c>
      <c r="B1623" s="11" t="s">
        <v>4529</v>
      </c>
      <c r="C1623" s="12" t="s">
        <v>4530</v>
      </c>
      <c r="D1623" s="11" t="s">
        <v>8</v>
      </c>
      <c r="E1623" s="13" t="s">
        <v>88</v>
      </c>
    </row>
    <row r="1624" s="1" customFormat="1" ht="20" customHeight="1" spans="1:5">
      <c r="A1624" s="10">
        <v>1622</v>
      </c>
      <c r="B1624" s="11" t="s">
        <v>4531</v>
      </c>
      <c r="C1624" s="12" t="s">
        <v>4532</v>
      </c>
      <c r="D1624" s="11" t="s">
        <v>8</v>
      </c>
      <c r="E1624" s="13" t="s">
        <v>667</v>
      </c>
    </row>
    <row r="1625" s="1" customFormat="1" ht="20" customHeight="1" spans="1:5">
      <c r="A1625" s="10">
        <v>1623</v>
      </c>
      <c r="B1625" s="11" t="s">
        <v>4533</v>
      </c>
      <c r="C1625" s="12" t="s">
        <v>4534</v>
      </c>
      <c r="D1625" s="11" t="s">
        <v>8</v>
      </c>
      <c r="E1625" s="13" t="s">
        <v>3798</v>
      </c>
    </row>
    <row r="1626" s="1" customFormat="1" ht="20" customHeight="1" spans="1:5">
      <c r="A1626" s="10">
        <v>1624</v>
      </c>
      <c r="B1626" s="11" t="s">
        <v>4535</v>
      </c>
      <c r="C1626" s="12" t="s">
        <v>4536</v>
      </c>
      <c r="D1626" s="11" t="s">
        <v>8</v>
      </c>
      <c r="E1626" s="13" t="s">
        <v>4537</v>
      </c>
    </row>
    <row r="1627" s="1" customFormat="1" ht="20" customHeight="1" spans="1:5">
      <c r="A1627" s="10">
        <v>1625</v>
      </c>
      <c r="B1627" s="11" t="s">
        <v>4538</v>
      </c>
      <c r="C1627" s="12" t="s">
        <v>4539</v>
      </c>
      <c r="D1627" s="11" t="s">
        <v>8</v>
      </c>
      <c r="E1627" s="13" t="s">
        <v>4540</v>
      </c>
    </row>
    <row r="1628" s="1" customFormat="1" ht="20" customHeight="1" spans="1:5">
      <c r="A1628" s="10">
        <v>1626</v>
      </c>
      <c r="B1628" s="11" t="s">
        <v>4541</v>
      </c>
      <c r="C1628" s="12" t="s">
        <v>4542</v>
      </c>
      <c r="D1628" s="11" t="s">
        <v>8</v>
      </c>
      <c r="E1628" s="13" t="s">
        <v>4543</v>
      </c>
    </row>
    <row r="1629" s="1" customFormat="1" ht="20" customHeight="1" spans="1:5">
      <c r="A1629" s="10">
        <v>1627</v>
      </c>
      <c r="B1629" s="11" t="s">
        <v>4544</v>
      </c>
      <c r="C1629" s="12" t="s">
        <v>4545</v>
      </c>
      <c r="D1629" s="11" t="s">
        <v>8</v>
      </c>
      <c r="E1629" s="13" t="s">
        <v>4546</v>
      </c>
    </row>
    <row r="1630" s="1" customFormat="1" ht="20" customHeight="1" spans="1:5">
      <c r="A1630" s="10">
        <v>1628</v>
      </c>
      <c r="B1630" s="11" t="s">
        <v>4547</v>
      </c>
      <c r="C1630" s="12" t="s">
        <v>4548</v>
      </c>
      <c r="D1630" s="11" t="s">
        <v>8</v>
      </c>
      <c r="E1630" s="13" t="s">
        <v>4549</v>
      </c>
    </row>
    <row r="1631" s="1" customFormat="1" ht="20" customHeight="1" spans="1:5">
      <c r="A1631" s="10">
        <v>1629</v>
      </c>
      <c r="B1631" s="11" t="s">
        <v>4550</v>
      </c>
      <c r="C1631" s="12" t="s">
        <v>4551</v>
      </c>
      <c r="D1631" s="11" t="s">
        <v>8</v>
      </c>
      <c r="E1631" s="13" t="s">
        <v>4552</v>
      </c>
    </row>
    <row r="1632" s="1" customFormat="1" ht="20" customHeight="1" spans="1:5">
      <c r="A1632" s="10">
        <v>1630</v>
      </c>
      <c r="B1632" s="11" t="s">
        <v>4553</v>
      </c>
      <c r="C1632" s="12" t="s">
        <v>4554</v>
      </c>
      <c r="D1632" s="11" t="s">
        <v>8</v>
      </c>
      <c r="E1632" s="13" t="s">
        <v>4555</v>
      </c>
    </row>
    <row r="1633" s="1" customFormat="1" ht="20" customHeight="1" spans="1:5">
      <c r="A1633" s="10">
        <v>1631</v>
      </c>
      <c r="B1633" s="11" t="s">
        <v>4556</v>
      </c>
      <c r="C1633" s="12" t="s">
        <v>4557</v>
      </c>
      <c r="D1633" s="11" t="s">
        <v>8</v>
      </c>
      <c r="E1633" s="13" t="s">
        <v>4558</v>
      </c>
    </row>
    <row r="1634" s="1" customFormat="1" ht="20" customHeight="1" spans="1:5">
      <c r="A1634" s="10">
        <v>1632</v>
      </c>
      <c r="B1634" s="11" t="s">
        <v>4559</v>
      </c>
      <c r="C1634" s="12" t="s">
        <v>4560</v>
      </c>
      <c r="D1634" s="11" t="s">
        <v>8</v>
      </c>
      <c r="E1634" s="13" t="s">
        <v>4561</v>
      </c>
    </row>
    <row r="1635" s="1" customFormat="1" ht="20" customHeight="1" spans="1:5">
      <c r="A1635" s="10">
        <v>1633</v>
      </c>
      <c r="B1635" s="11" t="s">
        <v>4562</v>
      </c>
      <c r="C1635" s="12" t="s">
        <v>4563</v>
      </c>
      <c r="D1635" s="11" t="s">
        <v>8</v>
      </c>
      <c r="E1635" s="13" t="s">
        <v>2335</v>
      </c>
    </row>
    <row r="1636" s="1" customFormat="1" ht="20" customHeight="1" spans="1:5">
      <c r="A1636" s="10">
        <v>1634</v>
      </c>
      <c r="B1636" s="11" t="s">
        <v>4564</v>
      </c>
      <c r="C1636" s="12" t="s">
        <v>4565</v>
      </c>
      <c r="D1636" s="11" t="s">
        <v>8</v>
      </c>
      <c r="E1636" s="13" t="s">
        <v>4566</v>
      </c>
    </row>
    <row r="1637" s="1" customFormat="1" ht="20" customHeight="1" spans="1:5">
      <c r="A1637" s="10">
        <v>1635</v>
      </c>
      <c r="B1637" s="11" t="s">
        <v>4567</v>
      </c>
      <c r="C1637" s="12" t="s">
        <v>4568</v>
      </c>
      <c r="D1637" s="11" t="s">
        <v>8</v>
      </c>
      <c r="E1637" s="13" t="s">
        <v>4569</v>
      </c>
    </row>
    <row r="1638" s="1" customFormat="1" ht="20" customHeight="1" spans="1:5">
      <c r="A1638" s="10">
        <v>1636</v>
      </c>
      <c r="B1638" s="11" t="s">
        <v>4570</v>
      </c>
      <c r="C1638" s="12" t="s">
        <v>4571</v>
      </c>
      <c r="D1638" s="11" t="s">
        <v>8</v>
      </c>
      <c r="E1638" s="13" t="s">
        <v>3812</v>
      </c>
    </row>
    <row r="1639" s="1" customFormat="1" ht="20" customHeight="1" spans="1:5">
      <c r="A1639" s="10">
        <v>1637</v>
      </c>
      <c r="B1639" s="11" t="s">
        <v>4572</v>
      </c>
      <c r="C1639" s="12" t="s">
        <v>4573</v>
      </c>
      <c r="D1639" s="11" t="s">
        <v>8</v>
      </c>
      <c r="E1639" s="13" t="s">
        <v>4574</v>
      </c>
    </row>
    <row r="1640" s="1" customFormat="1" ht="20" customHeight="1" spans="1:5">
      <c r="A1640" s="10">
        <v>1638</v>
      </c>
      <c r="B1640" s="11" t="s">
        <v>4575</v>
      </c>
      <c r="C1640" s="12" t="s">
        <v>4576</v>
      </c>
      <c r="D1640" s="11" t="s">
        <v>8</v>
      </c>
      <c r="E1640" s="13" t="s">
        <v>366</v>
      </c>
    </row>
    <row r="1641" s="1" customFormat="1" ht="20" customHeight="1" spans="1:5">
      <c r="A1641" s="10">
        <v>1639</v>
      </c>
      <c r="B1641" s="11" t="s">
        <v>4577</v>
      </c>
      <c r="C1641" s="12" t="s">
        <v>4578</v>
      </c>
      <c r="D1641" s="11" t="s">
        <v>8</v>
      </c>
      <c r="E1641" s="13" t="s">
        <v>4579</v>
      </c>
    </row>
    <row r="1642" s="1" customFormat="1" ht="20" customHeight="1" spans="1:5">
      <c r="A1642" s="10">
        <v>1640</v>
      </c>
      <c r="B1642" s="11" t="s">
        <v>4580</v>
      </c>
      <c r="C1642" s="12" t="s">
        <v>4581</v>
      </c>
      <c r="D1642" s="11" t="s">
        <v>8</v>
      </c>
      <c r="E1642" s="13" t="s">
        <v>4582</v>
      </c>
    </row>
    <row r="1643" s="1" customFormat="1" ht="20" customHeight="1" spans="1:5">
      <c r="A1643" s="10">
        <v>1641</v>
      </c>
      <c r="B1643" s="11" t="s">
        <v>4583</v>
      </c>
      <c r="C1643" s="12" t="s">
        <v>4584</v>
      </c>
      <c r="D1643" s="11" t="s">
        <v>8</v>
      </c>
      <c r="E1643" s="13" t="s">
        <v>4585</v>
      </c>
    </row>
    <row r="1644" s="1" customFormat="1" ht="20" customHeight="1" spans="1:5">
      <c r="A1644" s="10">
        <v>1642</v>
      </c>
      <c r="B1644" s="11" t="s">
        <v>4586</v>
      </c>
      <c r="C1644" s="12" t="s">
        <v>4587</v>
      </c>
      <c r="D1644" s="11" t="s">
        <v>8</v>
      </c>
      <c r="E1644" s="13" t="s">
        <v>4588</v>
      </c>
    </row>
    <row r="1645" s="1" customFormat="1" ht="20" customHeight="1" spans="1:5">
      <c r="A1645" s="10">
        <v>1643</v>
      </c>
      <c r="B1645" s="11" t="s">
        <v>4589</v>
      </c>
      <c r="C1645" s="12" t="s">
        <v>4590</v>
      </c>
      <c r="D1645" s="11" t="s">
        <v>8</v>
      </c>
      <c r="E1645" s="13" t="s">
        <v>4591</v>
      </c>
    </row>
    <row r="1646" s="1" customFormat="1" ht="20" customHeight="1" spans="1:5">
      <c r="A1646" s="10">
        <v>1644</v>
      </c>
      <c r="B1646" s="11" t="s">
        <v>4592</v>
      </c>
      <c r="C1646" s="12" t="s">
        <v>4593</v>
      </c>
      <c r="D1646" s="11" t="s">
        <v>8</v>
      </c>
      <c r="E1646" s="13" t="s">
        <v>4594</v>
      </c>
    </row>
    <row r="1647" s="1" customFormat="1" ht="20" customHeight="1" spans="1:5">
      <c r="A1647" s="10">
        <v>1645</v>
      </c>
      <c r="B1647" s="11" t="s">
        <v>4595</v>
      </c>
      <c r="C1647" s="12" t="s">
        <v>4596</v>
      </c>
      <c r="D1647" s="11" t="s">
        <v>8</v>
      </c>
      <c r="E1647" s="13" t="s">
        <v>4597</v>
      </c>
    </row>
    <row r="1648" s="1" customFormat="1" ht="20" customHeight="1" spans="1:5">
      <c r="A1648" s="10">
        <v>1646</v>
      </c>
      <c r="B1648" s="11" t="s">
        <v>4598</v>
      </c>
      <c r="C1648" s="12" t="s">
        <v>4599</v>
      </c>
      <c r="D1648" s="11" t="s">
        <v>8</v>
      </c>
      <c r="E1648" s="13" t="s">
        <v>3597</v>
      </c>
    </row>
    <row r="1649" s="1" customFormat="1" ht="20" customHeight="1" spans="1:5">
      <c r="A1649" s="10">
        <v>1647</v>
      </c>
      <c r="B1649" s="11" t="s">
        <v>4600</v>
      </c>
      <c r="C1649" s="12" t="s">
        <v>4601</v>
      </c>
      <c r="D1649" s="11" t="s">
        <v>8</v>
      </c>
      <c r="E1649" s="13" t="s">
        <v>4043</v>
      </c>
    </row>
    <row r="1650" s="1" customFormat="1" ht="20" customHeight="1" spans="1:5">
      <c r="A1650" s="10">
        <v>1648</v>
      </c>
      <c r="B1650" s="11" t="s">
        <v>4602</v>
      </c>
      <c r="C1650" s="12" t="s">
        <v>4603</v>
      </c>
      <c r="D1650" s="11" t="s">
        <v>8</v>
      </c>
      <c r="E1650" s="13" t="s">
        <v>4604</v>
      </c>
    </row>
    <row r="1651" s="1" customFormat="1" ht="20" customHeight="1" spans="1:5">
      <c r="A1651" s="10">
        <v>1649</v>
      </c>
      <c r="B1651" s="11" t="s">
        <v>4605</v>
      </c>
      <c r="C1651" s="12" t="s">
        <v>4606</v>
      </c>
      <c r="D1651" s="11" t="s">
        <v>8</v>
      </c>
      <c r="E1651" s="13" t="s">
        <v>4607</v>
      </c>
    </row>
    <row r="1652" s="1" customFormat="1" ht="20" customHeight="1" spans="1:5">
      <c r="A1652" s="10">
        <v>1650</v>
      </c>
      <c r="B1652" s="11" t="s">
        <v>4608</v>
      </c>
      <c r="C1652" s="12" t="s">
        <v>4609</v>
      </c>
      <c r="D1652" s="11" t="s">
        <v>8</v>
      </c>
      <c r="E1652" s="13" t="s">
        <v>4610</v>
      </c>
    </row>
    <row r="1653" s="1" customFormat="1" ht="20" customHeight="1" spans="1:5">
      <c r="A1653" s="10">
        <v>1651</v>
      </c>
      <c r="B1653" s="11" t="s">
        <v>4611</v>
      </c>
      <c r="C1653" s="12" t="s">
        <v>4612</v>
      </c>
      <c r="D1653" s="11" t="s">
        <v>8</v>
      </c>
      <c r="E1653" s="13" t="s">
        <v>4613</v>
      </c>
    </row>
    <row r="1654" s="1" customFormat="1" ht="20" customHeight="1" spans="1:5">
      <c r="A1654" s="10">
        <v>1652</v>
      </c>
      <c r="B1654" s="11" t="s">
        <v>4614</v>
      </c>
      <c r="C1654" s="12" t="s">
        <v>4615</v>
      </c>
      <c r="D1654" s="11" t="s">
        <v>8</v>
      </c>
      <c r="E1654" s="13" t="s">
        <v>4616</v>
      </c>
    </row>
    <row r="1655" s="1" customFormat="1" ht="20" customHeight="1" spans="1:5">
      <c r="A1655" s="10">
        <v>1653</v>
      </c>
      <c r="B1655" s="11" t="s">
        <v>4617</v>
      </c>
      <c r="C1655" s="12" t="s">
        <v>4618</v>
      </c>
      <c r="D1655" s="11" t="s">
        <v>8</v>
      </c>
      <c r="E1655" s="13" t="s">
        <v>2670</v>
      </c>
    </row>
    <row r="1656" s="1" customFormat="1" ht="20" customHeight="1" spans="1:5">
      <c r="A1656" s="10">
        <v>1654</v>
      </c>
      <c r="B1656" s="11" t="s">
        <v>4619</v>
      </c>
      <c r="C1656" s="12" t="s">
        <v>4620</v>
      </c>
      <c r="D1656" s="11" t="s">
        <v>8</v>
      </c>
      <c r="E1656" s="13" t="s">
        <v>4621</v>
      </c>
    </row>
    <row r="1657" s="1" customFormat="1" ht="20" customHeight="1" spans="1:5">
      <c r="A1657" s="10">
        <v>1655</v>
      </c>
      <c r="B1657" s="11" t="s">
        <v>4622</v>
      </c>
      <c r="C1657" s="12" t="s">
        <v>4623</v>
      </c>
      <c r="D1657" s="11" t="s">
        <v>8</v>
      </c>
      <c r="E1657" s="13" t="s">
        <v>4624</v>
      </c>
    </row>
    <row r="1658" s="1" customFormat="1" ht="20" customHeight="1" spans="1:5">
      <c r="A1658" s="10">
        <v>1656</v>
      </c>
      <c r="B1658" s="11" t="s">
        <v>4625</v>
      </c>
      <c r="C1658" s="12" t="s">
        <v>4626</v>
      </c>
      <c r="D1658" s="11" t="s">
        <v>8</v>
      </c>
      <c r="E1658" s="13" t="s">
        <v>4627</v>
      </c>
    </row>
    <row r="1659" s="1" customFormat="1" ht="20" customHeight="1" spans="1:5">
      <c r="A1659" s="10">
        <v>1657</v>
      </c>
      <c r="B1659" s="11" t="s">
        <v>4628</v>
      </c>
      <c r="C1659" s="12" t="s">
        <v>4629</v>
      </c>
      <c r="D1659" s="11" t="s">
        <v>8</v>
      </c>
      <c r="E1659" s="13" t="s">
        <v>4630</v>
      </c>
    </row>
    <row r="1660" s="1" customFormat="1" ht="20" customHeight="1" spans="1:5">
      <c r="A1660" s="10">
        <v>1658</v>
      </c>
      <c r="B1660" s="11" t="s">
        <v>4631</v>
      </c>
      <c r="C1660" s="12" t="s">
        <v>4632</v>
      </c>
      <c r="D1660" s="11" t="s">
        <v>8</v>
      </c>
      <c r="E1660" s="13" t="s">
        <v>4633</v>
      </c>
    </row>
    <row r="1661" s="1" customFormat="1" ht="20" customHeight="1" spans="1:5">
      <c r="A1661" s="10">
        <v>1659</v>
      </c>
      <c r="B1661" s="11" t="s">
        <v>4634</v>
      </c>
      <c r="C1661" s="12" t="s">
        <v>4635</v>
      </c>
      <c r="D1661" s="11" t="s">
        <v>8</v>
      </c>
      <c r="E1661" s="13" t="s">
        <v>4636</v>
      </c>
    </row>
    <row r="1662" s="1" customFormat="1" ht="20" customHeight="1" spans="1:5">
      <c r="A1662" s="10">
        <v>1660</v>
      </c>
      <c r="B1662" s="11" t="s">
        <v>4637</v>
      </c>
      <c r="C1662" s="12" t="s">
        <v>4638</v>
      </c>
      <c r="D1662" s="11" t="s">
        <v>8</v>
      </c>
      <c r="E1662" s="13" t="s">
        <v>4639</v>
      </c>
    </row>
    <row r="1663" s="1" customFormat="1" ht="20" customHeight="1" spans="1:5">
      <c r="A1663" s="10">
        <v>1661</v>
      </c>
      <c r="B1663" s="11" t="s">
        <v>4640</v>
      </c>
      <c r="C1663" s="12" t="s">
        <v>4641</v>
      </c>
      <c r="D1663" s="11" t="s">
        <v>8</v>
      </c>
      <c r="E1663" s="13" t="s">
        <v>2676</v>
      </c>
    </row>
    <row r="1664" s="1" customFormat="1" ht="20" customHeight="1" spans="1:5">
      <c r="A1664" s="10">
        <v>1662</v>
      </c>
      <c r="B1664" s="11" t="s">
        <v>4642</v>
      </c>
      <c r="C1664" s="12" t="s">
        <v>4643</v>
      </c>
      <c r="D1664" s="11" t="s">
        <v>8</v>
      </c>
      <c r="E1664" s="13" t="s">
        <v>2464</v>
      </c>
    </row>
    <row r="1665" s="1" customFormat="1" ht="20" customHeight="1" spans="1:5">
      <c r="A1665" s="10">
        <v>1663</v>
      </c>
      <c r="B1665" s="11" t="s">
        <v>4644</v>
      </c>
      <c r="C1665" s="12" t="s">
        <v>4645</v>
      </c>
      <c r="D1665" s="11" t="s">
        <v>8</v>
      </c>
      <c r="E1665" s="13" t="s">
        <v>4646</v>
      </c>
    </row>
    <row r="1666" s="1" customFormat="1" ht="20" customHeight="1" spans="1:5">
      <c r="A1666" s="10">
        <v>1664</v>
      </c>
      <c r="B1666" s="11" t="s">
        <v>4647</v>
      </c>
      <c r="C1666" s="12" t="s">
        <v>4648</v>
      </c>
      <c r="D1666" s="11" t="s">
        <v>8</v>
      </c>
      <c r="E1666" s="13" t="s">
        <v>404</v>
      </c>
    </row>
    <row r="1667" s="1" customFormat="1" ht="20" customHeight="1" spans="1:5">
      <c r="A1667" s="10">
        <v>1665</v>
      </c>
      <c r="B1667" s="11" t="s">
        <v>4649</v>
      </c>
      <c r="C1667" s="12" t="s">
        <v>4650</v>
      </c>
      <c r="D1667" s="11" t="s">
        <v>8</v>
      </c>
      <c r="E1667" s="13" t="s">
        <v>4651</v>
      </c>
    </row>
    <row r="1668" s="1" customFormat="1" ht="20" customHeight="1" spans="1:5">
      <c r="A1668" s="10">
        <v>1666</v>
      </c>
      <c r="B1668" s="11" t="s">
        <v>4652</v>
      </c>
      <c r="C1668" s="12" t="s">
        <v>4653</v>
      </c>
      <c r="D1668" s="11" t="s">
        <v>8</v>
      </c>
      <c r="E1668" s="13" t="s">
        <v>4654</v>
      </c>
    </row>
    <row r="1669" s="1" customFormat="1" ht="20" customHeight="1" spans="1:5">
      <c r="A1669" s="10">
        <v>1667</v>
      </c>
      <c r="B1669" s="11" t="s">
        <v>4655</v>
      </c>
      <c r="C1669" s="12" t="s">
        <v>4656</v>
      </c>
      <c r="D1669" s="11" t="s">
        <v>8</v>
      </c>
      <c r="E1669" s="13" t="s">
        <v>82</v>
      </c>
    </row>
    <row r="1670" s="1" customFormat="1" ht="20" customHeight="1" spans="1:5">
      <c r="A1670" s="10">
        <v>1668</v>
      </c>
      <c r="B1670" s="11" t="s">
        <v>4657</v>
      </c>
      <c r="C1670" s="12" t="s">
        <v>4658</v>
      </c>
      <c r="D1670" s="11" t="s">
        <v>8</v>
      </c>
      <c r="E1670" s="13" t="s">
        <v>4659</v>
      </c>
    </row>
    <row r="1671" s="1" customFormat="1" ht="20" customHeight="1" spans="1:5">
      <c r="A1671" s="10">
        <v>1669</v>
      </c>
      <c r="B1671" s="11" t="s">
        <v>4660</v>
      </c>
      <c r="C1671" s="12" t="s">
        <v>4661</v>
      </c>
      <c r="D1671" s="11" t="s">
        <v>8</v>
      </c>
      <c r="E1671" s="13" t="s">
        <v>4662</v>
      </c>
    </row>
    <row r="1672" s="1" customFormat="1" ht="20" customHeight="1" spans="1:5">
      <c r="A1672" s="10">
        <v>1670</v>
      </c>
      <c r="B1672" s="11" t="s">
        <v>4663</v>
      </c>
      <c r="C1672" s="12" t="s">
        <v>4664</v>
      </c>
      <c r="D1672" s="11" t="s">
        <v>8</v>
      </c>
      <c r="E1672" s="13" t="s">
        <v>4665</v>
      </c>
    </row>
    <row r="1673" s="1" customFormat="1" ht="20" customHeight="1" spans="1:5">
      <c r="A1673" s="10">
        <v>1671</v>
      </c>
      <c r="B1673" s="11" t="s">
        <v>4666</v>
      </c>
      <c r="C1673" s="12" t="s">
        <v>4667</v>
      </c>
      <c r="D1673" s="11" t="s">
        <v>8</v>
      </c>
      <c r="E1673" s="13" t="s">
        <v>4668</v>
      </c>
    </row>
    <row r="1674" s="1" customFormat="1" ht="20" customHeight="1" spans="1:5">
      <c r="A1674" s="10">
        <v>1672</v>
      </c>
      <c r="B1674" s="11" t="s">
        <v>4669</v>
      </c>
      <c r="C1674" s="12" t="s">
        <v>4670</v>
      </c>
      <c r="D1674" s="11" t="s">
        <v>8</v>
      </c>
      <c r="E1674" s="13" t="s">
        <v>4671</v>
      </c>
    </row>
    <row r="1675" s="1" customFormat="1" ht="20" customHeight="1" spans="1:5">
      <c r="A1675" s="10">
        <v>1673</v>
      </c>
      <c r="B1675" s="11" t="s">
        <v>4672</v>
      </c>
      <c r="C1675" s="12" t="s">
        <v>4673</v>
      </c>
      <c r="D1675" s="11" t="s">
        <v>8</v>
      </c>
      <c r="E1675" s="13" t="s">
        <v>4674</v>
      </c>
    </row>
    <row r="1676" s="1" customFormat="1" ht="20" customHeight="1" spans="1:5">
      <c r="A1676" s="10">
        <v>1674</v>
      </c>
      <c r="B1676" s="11" t="s">
        <v>4675</v>
      </c>
      <c r="C1676" s="12" t="s">
        <v>4676</v>
      </c>
      <c r="D1676" s="11" t="s">
        <v>8</v>
      </c>
      <c r="E1676" s="13" t="s">
        <v>100</v>
      </c>
    </row>
    <row r="1677" s="1" customFormat="1" ht="20" customHeight="1" spans="1:5">
      <c r="A1677" s="10">
        <v>1675</v>
      </c>
      <c r="B1677" s="11" t="s">
        <v>4677</v>
      </c>
      <c r="C1677" s="12" t="s">
        <v>4678</v>
      </c>
      <c r="D1677" s="11" t="s">
        <v>8</v>
      </c>
      <c r="E1677" s="13" t="s">
        <v>4679</v>
      </c>
    </row>
    <row r="1678" s="1" customFormat="1" ht="20" customHeight="1" spans="1:5">
      <c r="A1678" s="10">
        <v>1676</v>
      </c>
      <c r="B1678" s="11" t="s">
        <v>4680</v>
      </c>
      <c r="C1678" s="12" t="s">
        <v>4681</v>
      </c>
      <c r="D1678" s="11" t="s">
        <v>8</v>
      </c>
      <c r="E1678" s="13" t="s">
        <v>4682</v>
      </c>
    </row>
    <row r="1679" s="1" customFormat="1" ht="20" customHeight="1" spans="1:5">
      <c r="A1679" s="10">
        <v>1677</v>
      </c>
      <c r="B1679" s="11" t="s">
        <v>4683</v>
      </c>
      <c r="C1679" s="12" t="s">
        <v>4684</v>
      </c>
      <c r="D1679" s="11" t="s">
        <v>8</v>
      </c>
      <c r="E1679" s="13" t="s">
        <v>4685</v>
      </c>
    </row>
    <row r="1680" s="1" customFormat="1" ht="20" customHeight="1" spans="1:5">
      <c r="A1680" s="10">
        <v>1678</v>
      </c>
      <c r="B1680" s="11" t="s">
        <v>4686</v>
      </c>
      <c r="C1680" s="12" t="s">
        <v>4687</v>
      </c>
      <c r="D1680" s="11" t="s">
        <v>8</v>
      </c>
      <c r="E1680" s="13" t="s">
        <v>4591</v>
      </c>
    </row>
    <row r="1681" s="1" customFormat="1" ht="20" customHeight="1" spans="1:5">
      <c r="A1681" s="10">
        <v>1679</v>
      </c>
      <c r="B1681" s="11" t="s">
        <v>4688</v>
      </c>
      <c r="C1681" s="12" t="s">
        <v>4689</v>
      </c>
      <c r="D1681" s="11" t="s">
        <v>8</v>
      </c>
      <c r="E1681" s="13" t="s">
        <v>4690</v>
      </c>
    </row>
    <row r="1682" s="1" customFormat="1" ht="20" customHeight="1" spans="1:5">
      <c r="A1682" s="10">
        <v>1680</v>
      </c>
      <c r="B1682" s="11" t="s">
        <v>4691</v>
      </c>
      <c r="C1682" s="12" t="s">
        <v>4692</v>
      </c>
      <c r="D1682" s="11" t="s">
        <v>8</v>
      </c>
      <c r="E1682" s="13" t="s">
        <v>4693</v>
      </c>
    </row>
    <row r="1683" s="1" customFormat="1" ht="20" customHeight="1" spans="1:5">
      <c r="A1683" s="10">
        <v>1681</v>
      </c>
      <c r="B1683" s="11" t="s">
        <v>4694</v>
      </c>
      <c r="C1683" s="12" t="s">
        <v>4695</v>
      </c>
      <c r="D1683" s="11" t="s">
        <v>8</v>
      </c>
      <c r="E1683" s="13" t="s">
        <v>4696</v>
      </c>
    </row>
    <row r="1684" s="1" customFormat="1" ht="20" customHeight="1" spans="1:5">
      <c r="A1684" s="10">
        <v>1682</v>
      </c>
      <c r="B1684" s="11" t="s">
        <v>4697</v>
      </c>
      <c r="C1684" s="12" t="s">
        <v>4698</v>
      </c>
      <c r="D1684" s="11" t="s">
        <v>8</v>
      </c>
      <c r="E1684" s="13" t="s">
        <v>4699</v>
      </c>
    </row>
    <row r="1685" s="1" customFormat="1" ht="20" customHeight="1" spans="1:5">
      <c r="A1685" s="10">
        <v>1683</v>
      </c>
      <c r="B1685" s="11" t="s">
        <v>4700</v>
      </c>
      <c r="C1685" s="12" t="s">
        <v>4701</v>
      </c>
      <c r="D1685" s="11" t="s">
        <v>8</v>
      </c>
      <c r="E1685" s="13" t="s">
        <v>4702</v>
      </c>
    </row>
    <row r="1686" s="1" customFormat="1" ht="20" customHeight="1" spans="1:5">
      <c r="A1686" s="10">
        <v>1684</v>
      </c>
      <c r="B1686" s="11" t="s">
        <v>4703</v>
      </c>
      <c r="C1686" s="12" t="s">
        <v>4704</v>
      </c>
      <c r="D1686" s="11" t="s">
        <v>8</v>
      </c>
      <c r="E1686" s="13" t="s">
        <v>3011</v>
      </c>
    </row>
    <row r="1687" s="1" customFormat="1" ht="20" customHeight="1" spans="1:5">
      <c r="A1687" s="10">
        <v>1685</v>
      </c>
      <c r="B1687" s="11" t="s">
        <v>4705</v>
      </c>
      <c r="C1687" s="12" t="s">
        <v>4706</v>
      </c>
      <c r="D1687" s="11" t="s">
        <v>8</v>
      </c>
      <c r="E1687" s="13" t="s">
        <v>4707</v>
      </c>
    </row>
    <row r="1688" s="1" customFormat="1" ht="20" customHeight="1" spans="1:5">
      <c r="A1688" s="10">
        <v>1686</v>
      </c>
      <c r="B1688" s="11" t="s">
        <v>4708</v>
      </c>
      <c r="C1688" s="12" t="s">
        <v>4709</v>
      </c>
      <c r="D1688" s="11" t="s">
        <v>8</v>
      </c>
      <c r="E1688" s="13" t="s">
        <v>4710</v>
      </c>
    </row>
    <row r="1689" s="1" customFormat="1" ht="20" customHeight="1" spans="1:5">
      <c r="A1689" s="10">
        <v>1687</v>
      </c>
      <c r="B1689" s="11" t="s">
        <v>4711</v>
      </c>
      <c r="C1689" s="12" t="s">
        <v>4712</v>
      </c>
      <c r="D1689" s="11" t="s">
        <v>8</v>
      </c>
      <c r="E1689" s="13" t="s">
        <v>21</v>
      </c>
    </row>
    <row r="1690" s="1" customFormat="1" ht="20" customHeight="1" spans="1:5">
      <c r="A1690" s="10">
        <v>1688</v>
      </c>
      <c r="B1690" s="11" t="s">
        <v>4713</v>
      </c>
      <c r="C1690" s="12" t="s">
        <v>4714</v>
      </c>
      <c r="D1690" s="11" t="s">
        <v>8</v>
      </c>
      <c r="E1690" s="13" t="s">
        <v>4715</v>
      </c>
    </row>
    <row r="1691" s="1" customFormat="1" ht="20" customHeight="1" spans="1:5">
      <c r="A1691" s="10">
        <v>1689</v>
      </c>
      <c r="B1691" s="11" t="s">
        <v>4716</v>
      </c>
      <c r="C1691" s="12" t="s">
        <v>4717</v>
      </c>
      <c r="D1691" s="11" t="s">
        <v>8</v>
      </c>
      <c r="E1691" s="13" t="s">
        <v>4718</v>
      </c>
    </row>
    <row r="1692" s="1" customFormat="1" ht="20" customHeight="1" spans="1:5">
      <c r="A1692" s="10">
        <v>1690</v>
      </c>
      <c r="B1692" s="11" t="s">
        <v>4719</v>
      </c>
      <c r="C1692" s="12" t="s">
        <v>4720</v>
      </c>
      <c r="D1692" s="11" t="s">
        <v>8</v>
      </c>
      <c r="E1692" s="13" t="s">
        <v>2194</v>
      </c>
    </row>
    <row r="1693" s="1" customFormat="1" ht="20" customHeight="1" spans="1:5">
      <c r="A1693" s="10">
        <v>1691</v>
      </c>
      <c r="B1693" s="11" t="s">
        <v>4721</v>
      </c>
      <c r="C1693" s="12" t="s">
        <v>4722</v>
      </c>
      <c r="D1693" s="11" t="s">
        <v>8</v>
      </c>
      <c r="E1693" s="13" t="s">
        <v>4723</v>
      </c>
    </row>
    <row r="1694" s="1" customFormat="1" ht="20" customHeight="1" spans="1:5">
      <c r="A1694" s="10">
        <v>1692</v>
      </c>
      <c r="B1694" s="11" t="s">
        <v>4724</v>
      </c>
      <c r="C1694" s="12" t="s">
        <v>4725</v>
      </c>
      <c r="D1694" s="11" t="s">
        <v>8</v>
      </c>
      <c r="E1694" s="13" t="s">
        <v>2426</v>
      </c>
    </row>
    <row r="1695" s="1" customFormat="1" ht="20" customHeight="1" spans="1:5">
      <c r="A1695" s="10">
        <v>1693</v>
      </c>
      <c r="B1695" s="11" t="s">
        <v>4726</v>
      </c>
      <c r="C1695" s="12" t="s">
        <v>4727</v>
      </c>
      <c r="D1695" s="11" t="s">
        <v>8</v>
      </c>
      <c r="E1695" s="13" t="s">
        <v>4728</v>
      </c>
    </row>
    <row r="1696" s="1" customFormat="1" ht="20" customHeight="1" spans="1:5">
      <c r="A1696" s="10">
        <v>1694</v>
      </c>
      <c r="B1696" s="11" t="s">
        <v>4729</v>
      </c>
      <c r="C1696" s="12" t="s">
        <v>4730</v>
      </c>
      <c r="D1696" s="11" t="s">
        <v>8</v>
      </c>
      <c r="E1696" s="13" t="s">
        <v>4731</v>
      </c>
    </row>
    <row r="1697" s="1" customFormat="1" ht="20" customHeight="1" spans="1:5">
      <c r="A1697" s="10">
        <v>1695</v>
      </c>
      <c r="B1697" s="11" t="s">
        <v>4732</v>
      </c>
      <c r="C1697" s="12" t="s">
        <v>4733</v>
      </c>
      <c r="D1697" s="11" t="s">
        <v>8</v>
      </c>
      <c r="E1697" s="13" t="s">
        <v>4734</v>
      </c>
    </row>
    <row r="1698" s="1" customFormat="1" ht="20" customHeight="1" spans="1:5">
      <c r="A1698" s="10">
        <v>1696</v>
      </c>
      <c r="B1698" s="11" t="s">
        <v>4735</v>
      </c>
      <c r="C1698" s="12" t="s">
        <v>4736</v>
      </c>
      <c r="D1698" s="11" t="s">
        <v>8</v>
      </c>
      <c r="E1698" s="13" t="s">
        <v>4737</v>
      </c>
    </row>
    <row r="1699" s="1" customFormat="1" ht="20" customHeight="1" spans="1:5">
      <c r="A1699" s="10">
        <v>1697</v>
      </c>
      <c r="B1699" s="11" t="s">
        <v>4738</v>
      </c>
      <c r="C1699" s="12" t="s">
        <v>4739</v>
      </c>
      <c r="D1699" s="11" t="s">
        <v>8</v>
      </c>
      <c r="E1699" s="13" t="s">
        <v>4740</v>
      </c>
    </row>
    <row r="1700" s="1" customFormat="1" ht="20" customHeight="1" spans="1:5">
      <c r="A1700" s="10">
        <v>1698</v>
      </c>
      <c r="B1700" s="11" t="s">
        <v>4741</v>
      </c>
      <c r="C1700" s="12" t="s">
        <v>4742</v>
      </c>
      <c r="D1700" s="11" t="s">
        <v>8</v>
      </c>
      <c r="E1700" s="13" t="s">
        <v>369</v>
      </c>
    </row>
    <row r="1701" s="1" customFormat="1" ht="20" customHeight="1" spans="1:5">
      <c r="A1701" s="10">
        <v>1699</v>
      </c>
      <c r="B1701" s="11" t="s">
        <v>4743</v>
      </c>
      <c r="C1701" s="12" t="s">
        <v>4744</v>
      </c>
      <c r="D1701" s="11" t="s">
        <v>8</v>
      </c>
      <c r="E1701" s="13" t="s">
        <v>4745</v>
      </c>
    </row>
    <row r="1702" s="1" customFormat="1" ht="20" customHeight="1" spans="1:5">
      <c r="A1702" s="10">
        <v>1700</v>
      </c>
      <c r="B1702" s="11" t="s">
        <v>4746</v>
      </c>
      <c r="C1702" s="12" t="s">
        <v>4747</v>
      </c>
      <c r="D1702" s="11" t="s">
        <v>8</v>
      </c>
      <c r="E1702" s="13" t="s">
        <v>2426</v>
      </c>
    </row>
    <row r="1703" s="1" customFormat="1" ht="20" customHeight="1" spans="1:5">
      <c r="A1703" s="10">
        <v>1701</v>
      </c>
      <c r="B1703" s="11" t="s">
        <v>4748</v>
      </c>
      <c r="C1703" s="12" t="s">
        <v>4749</v>
      </c>
      <c r="D1703" s="11" t="s">
        <v>8</v>
      </c>
      <c r="E1703" s="13" t="s">
        <v>4750</v>
      </c>
    </row>
    <row r="1704" s="1" customFormat="1" ht="20" customHeight="1" spans="1:5">
      <c r="A1704" s="10">
        <v>1702</v>
      </c>
      <c r="B1704" s="11" t="s">
        <v>4751</v>
      </c>
      <c r="C1704" s="12" t="s">
        <v>4752</v>
      </c>
      <c r="D1704" s="11" t="s">
        <v>8</v>
      </c>
      <c r="E1704" s="13" t="s">
        <v>82</v>
      </c>
    </row>
    <row r="1705" s="1" customFormat="1" ht="20" customHeight="1" spans="1:5">
      <c r="A1705" s="10">
        <v>1703</v>
      </c>
      <c r="B1705" s="11" t="s">
        <v>4753</v>
      </c>
      <c r="C1705" s="12" t="s">
        <v>4754</v>
      </c>
      <c r="D1705" s="11" t="s">
        <v>8</v>
      </c>
      <c r="E1705" s="13" t="s">
        <v>4755</v>
      </c>
    </row>
    <row r="1706" s="1" customFormat="1" ht="20" customHeight="1" spans="1:5">
      <c r="A1706" s="10">
        <v>1704</v>
      </c>
      <c r="B1706" s="11" t="s">
        <v>4756</v>
      </c>
      <c r="C1706" s="12" t="s">
        <v>4757</v>
      </c>
      <c r="D1706" s="11" t="s">
        <v>8</v>
      </c>
      <c r="E1706" s="13" t="s">
        <v>100</v>
      </c>
    </row>
    <row r="1707" s="1" customFormat="1" ht="20" customHeight="1" spans="1:5">
      <c r="A1707" s="10">
        <v>1705</v>
      </c>
      <c r="B1707" s="11" t="s">
        <v>4758</v>
      </c>
      <c r="C1707" s="12" t="s">
        <v>4759</v>
      </c>
      <c r="D1707" s="11" t="s">
        <v>8</v>
      </c>
      <c r="E1707" s="13" t="s">
        <v>4760</v>
      </c>
    </row>
    <row r="1708" s="1" customFormat="1" ht="20" customHeight="1" spans="1:5">
      <c r="A1708" s="10">
        <v>1706</v>
      </c>
      <c r="B1708" s="11" t="s">
        <v>4761</v>
      </c>
      <c r="C1708" s="12" t="s">
        <v>4762</v>
      </c>
      <c r="D1708" s="11" t="s">
        <v>8</v>
      </c>
      <c r="E1708" s="13" t="s">
        <v>4763</v>
      </c>
    </row>
    <row r="1709" s="1" customFormat="1" ht="20" customHeight="1" spans="1:5">
      <c r="A1709" s="10">
        <v>1707</v>
      </c>
      <c r="B1709" s="11" t="s">
        <v>4764</v>
      </c>
      <c r="C1709" s="12" t="s">
        <v>4765</v>
      </c>
      <c r="D1709" s="11" t="s">
        <v>8</v>
      </c>
      <c r="E1709" s="13" t="s">
        <v>4766</v>
      </c>
    </row>
    <row r="1710" s="1" customFormat="1" ht="20" customHeight="1" spans="1:5">
      <c r="A1710" s="10">
        <v>1708</v>
      </c>
      <c r="B1710" s="11" t="s">
        <v>4767</v>
      </c>
      <c r="C1710" s="12" t="s">
        <v>4768</v>
      </c>
      <c r="D1710" s="11" t="s">
        <v>8</v>
      </c>
      <c r="E1710" s="13" t="s">
        <v>82</v>
      </c>
    </row>
    <row r="1711" s="1" customFormat="1" ht="20" customHeight="1" spans="1:5">
      <c r="A1711" s="10">
        <v>1709</v>
      </c>
      <c r="B1711" s="11" t="s">
        <v>4769</v>
      </c>
      <c r="C1711" s="12" t="s">
        <v>4770</v>
      </c>
      <c r="D1711" s="11" t="s">
        <v>8</v>
      </c>
      <c r="E1711" s="13" t="s">
        <v>4771</v>
      </c>
    </row>
    <row r="1712" s="1" customFormat="1" ht="20" customHeight="1" spans="1:5">
      <c r="A1712" s="10">
        <v>1710</v>
      </c>
      <c r="B1712" s="11" t="s">
        <v>4772</v>
      </c>
      <c r="C1712" s="12" t="s">
        <v>4773</v>
      </c>
      <c r="D1712" s="11" t="s">
        <v>8</v>
      </c>
      <c r="E1712" s="13" t="s">
        <v>4774</v>
      </c>
    </row>
    <row r="1713" s="1" customFormat="1" ht="20" customHeight="1" spans="1:5">
      <c r="A1713" s="10">
        <v>1711</v>
      </c>
      <c r="B1713" s="11" t="s">
        <v>4775</v>
      </c>
      <c r="C1713" s="12" t="s">
        <v>4776</v>
      </c>
      <c r="D1713" s="11" t="s">
        <v>8</v>
      </c>
      <c r="E1713" s="13" t="s">
        <v>843</v>
      </c>
    </row>
    <row r="1714" s="1" customFormat="1" ht="20" customHeight="1" spans="1:5">
      <c r="A1714" s="10">
        <v>1712</v>
      </c>
      <c r="B1714" s="11" t="s">
        <v>4777</v>
      </c>
      <c r="C1714" s="12" t="s">
        <v>4778</v>
      </c>
      <c r="D1714" s="11" t="s">
        <v>8</v>
      </c>
      <c r="E1714" s="13" t="s">
        <v>4779</v>
      </c>
    </row>
    <row r="1715" s="1" customFormat="1" ht="20" customHeight="1" spans="1:5">
      <c r="A1715" s="10">
        <v>1713</v>
      </c>
      <c r="B1715" s="11" t="s">
        <v>4780</v>
      </c>
      <c r="C1715" s="12" t="s">
        <v>4781</v>
      </c>
      <c r="D1715" s="11" t="s">
        <v>8</v>
      </c>
      <c r="E1715" s="13" t="s">
        <v>4782</v>
      </c>
    </row>
    <row r="1716" s="1" customFormat="1" ht="20" customHeight="1" spans="1:5">
      <c r="A1716" s="10">
        <v>1714</v>
      </c>
      <c r="B1716" s="11" t="s">
        <v>4783</v>
      </c>
      <c r="C1716" s="12" t="s">
        <v>4784</v>
      </c>
      <c r="D1716" s="11" t="s">
        <v>8</v>
      </c>
      <c r="E1716" s="13" t="s">
        <v>4785</v>
      </c>
    </row>
    <row r="1717" s="1" customFormat="1" ht="20" customHeight="1" spans="1:5">
      <c r="A1717" s="10">
        <v>1715</v>
      </c>
      <c r="B1717" s="11" t="s">
        <v>4786</v>
      </c>
      <c r="C1717" s="12" t="s">
        <v>4787</v>
      </c>
      <c r="D1717" s="11" t="s">
        <v>8</v>
      </c>
      <c r="E1717" s="13" t="s">
        <v>4788</v>
      </c>
    </row>
    <row r="1718" s="1" customFormat="1" ht="20" customHeight="1" spans="1:5">
      <c r="A1718" s="10">
        <v>1716</v>
      </c>
      <c r="B1718" s="11" t="s">
        <v>4789</v>
      </c>
      <c r="C1718" s="12" t="s">
        <v>4790</v>
      </c>
      <c r="D1718" s="11" t="s">
        <v>8</v>
      </c>
      <c r="E1718" s="13" t="s">
        <v>4791</v>
      </c>
    </row>
    <row r="1719" s="1" customFormat="1" ht="20" customHeight="1" spans="1:5">
      <c r="A1719" s="10">
        <v>1717</v>
      </c>
      <c r="B1719" s="11" t="s">
        <v>4792</v>
      </c>
      <c r="C1719" s="12" t="s">
        <v>4793</v>
      </c>
      <c r="D1719" s="11" t="s">
        <v>8</v>
      </c>
      <c r="E1719" s="13" t="s">
        <v>4794</v>
      </c>
    </row>
    <row r="1720" s="1" customFormat="1" ht="20" customHeight="1" spans="1:5">
      <c r="A1720" s="10">
        <v>1718</v>
      </c>
      <c r="B1720" s="11" t="s">
        <v>4795</v>
      </c>
      <c r="C1720" s="12" t="s">
        <v>4796</v>
      </c>
      <c r="D1720" s="11" t="s">
        <v>8</v>
      </c>
      <c r="E1720" s="13" t="s">
        <v>4797</v>
      </c>
    </row>
    <row r="1721" s="1" customFormat="1" ht="20" customHeight="1" spans="1:5">
      <c r="A1721" s="10">
        <v>1719</v>
      </c>
      <c r="B1721" s="11" t="s">
        <v>4798</v>
      </c>
      <c r="C1721" s="12" t="s">
        <v>4799</v>
      </c>
      <c r="D1721" s="11" t="s">
        <v>8</v>
      </c>
      <c r="E1721" s="13" t="s">
        <v>4800</v>
      </c>
    </row>
    <row r="1722" s="1" customFormat="1" ht="20" customHeight="1" spans="1:5">
      <c r="A1722" s="10">
        <v>1720</v>
      </c>
      <c r="B1722" s="11" t="s">
        <v>4801</v>
      </c>
      <c r="C1722" s="12" t="s">
        <v>4802</v>
      </c>
      <c r="D1722" s="11" t="s">
        <v>8</v>
      </c>
      <c r="E1722" s="13" t="s">
        <v>4803</v>
      </c>
    </row>
    <row r="1723" s="1" customFormat="1" ht="20" customHeight="1" spans="1:5">
      <c r="A1723" s="10">
        <v>1721</v>
      </c>
      <c r="B1723" s="11" t="s">
        <v>4804</v>
      </c>
      <c r="C1723" s="12" t="s">
        <v>4805</v>
      </c>
      <c r="D1723" s="11" t="s">
        <v>8</v>
      </c>
      <c r="E1723" s="13" t="s">
        <v>129</v>
      </c>
    </row>
    <row r="1724" s="1" customFormat="1" ht="20" customHeight="1" spans="1:5">
      <c r="A1724" s="10">
        <v>1722</v>
      </c>
      <c r="B1724" s="11" t="s">
        <v>4806</v>
      </c>
      <c r="C1724" s="12" t="s">
        <v>4807</v>
      </c>
      <c r="D1724" s="11" t="s">
        <v>8</v>
      </c>
      <c r="E1724" s="13" t="s">
        <v>4808</v>
      </c>
    </row>
    <row r="1725" s="1" customFormat="1" ht="20" customHeight="1" spans="1:5">
      <c r="A1725" s="10">
        <v>1723</v>
      </c>
      <c r="B1725" s="11" t="s">
        <v>4809</v>
      </c>
      <c r="C1725" s="12" t="s">
        <v>4810</v>
      </c>
      <c r="D1725" s="11" t="s">
        <v>8</v>
      </c>
      <c r="E1725" s="13" t="s">
        <v>4811</v>
      </c>
    </row>
    <row r="1726" s="1" customFormat="1" ht="20" customHeight="1" spans="1:5">
      <c r="A1726" s="10">
        <v>1724</v>
      </c>
      <c r="B1726" s="11" t="s">
        <v>4812</v>
      </c>
      <c r="C1726" s="12" t="s">
        <v>4813</v>
      </c>
      <c r="D1726" s="11" t="s">
        <v>8</v>
      </c>
      <c r="E1726" s="13" t="s">
        <v>4814</v>
      </c>
    </row>
    <row r="1727" s="1" customFormat="1" ht="20" customHeight="1" spans="1:5">
      <c r="A1727" s="10">
        <v>1725</v>
      </c>
      <c r="B1727" s="11" t="s">
        <v>4815</v>
      </c>
      <c r="C1727" s="12" t="s">
        <v>4816</v>
      </c>
      <c r="D1727" s="11" t="s">
        <v>8</v>
      </c>
      <c r="E1727" s="13" t="s">
        <v>135</v>
      </c>
    </row>
    <row r="1728" s="1" customFormat="1" ht="20" customHeight="1" spans="1:5">
      <c r="A1728" s="10">
        <v>1726</v>
      </c>
      <c r="B1728" s="11" t="s">
        <v>4817</v>
      </c>
      <c r="C1728" s="12" t="s">
        <v>4818</v>
      </c>
      <c r="D1728" s="11" t="s">
        <v>8</v>
      </c>
      <c r="E1728" s="13" t="s">
        <v>4819</v>
      </c>
    </row>
    <row r="1729" s="1" customFormat="1" ht="20" customHeight="1" spans="1:5">
      <c r="A1729" s="10">
        <v>1727</v>
      </c>
      <c r="B1729" s="11" t="s">
        <v>4820</v>
      </c>
      <c r="C1729" s="12" t="s">
        <v>4821</v>
      </c>
      <c r="D1729" s="11" t="s">
        <v>8</v>
      </c>
      <c r="E1729" s="13" t="s">
        <v>4822</v>
      </c>
    </row>
    <row r="1730" s="1" customFormat="1" ht="20" customHeight="1" spans="1:5">
      <c r="A1730" s="10">
        <v>1728</v>
      </c>
      <c r="B1730" s="11" t="s">
        <v>4823</v>
      </c>
      <c r="C1730" s="12" t="s">
        <v>4824</v>
      </c>
      <c r="D1730" s="11" t="s">
        <v>8</v>
      </c>
      <c r="E1730" s="13" t="s">
        <v>903</v>
      </c>
    </row>
    <row r="1731" s="1" customFormat="1" ht="20" customHeight="1" spans="1:5">
      <c r="A1731" s="10">
        <v>1729</v>
      </c>
      <c r="B1731" s="11" t="s">
        <v>4825</v>
      </c>
      <c r="C1731" s="12" t="s">
        <v>4826</v>
      </c>
      <c r="D1731" s="11" t="s">
        <v>8</v>
      </c>
      <c r="E1731" s="13" t="s">
        <v>1887</v>
      </c>
    </row>
    <row r="1732" s="1" customFormat="1" ht="20" customHeight="1" spans="1:5">
      <c r="A1732" s="10">
        <v>1730</v>
      </c>
      <c r="B1732" s="11" t="s">
        <v>4827</v>
      </c>
      <c r="C1732" s="12" t="s">
        <v>4828</v>
      </c>
      <c r="D1732" s="11" t="s">
        <v>8</v>
      </c>
      <c r="E1732" s="13" t="s">
        <v>4829</v>
      </c>
    </row>
    <row r="1733" s="1" customFormat="1" ht="20" customHeight="1" spans="1:5">
      <c r="A1733" s="10">
        <v>1731</v>
      </c>
      <c r="B1733" s="11" t="s">
        <v>4830</v>
      </c>
      <c r="C1733" s="12" t="s">
        <v>4831</v>
      </c>
      <c r="D1733" s="11" t="s">
        <v>8</v>
      </c>
      <c r="E1733" s="13" t="s">
        <v>4832</v>
      </c>
    </row>
    <row r="1734" s="1" customFormat="1" ht="20" customHeight="1" spans="1:5">
      <c r="A1734" s="10">
        <v>1732</v>
      </c>
      <c r="B1734" s="11" t="s">
        <v>4833</v>
      </c>
      <c r="C1734" s="12" t="s">
        <v>4834</v>
      </c>
      <c r="D1734" s="11" t="s">
        <v>8</v>
      </c>
      <c r="E1734" s="13" t="s">
        <v>2487</v>
      </c>
    </row>
    <row r="1735" s="1" customFormat="1" ht="20" customHeight="1" spans="1:5">
      <c r="A1735" s="10">
        <v>1733</v>
      </c>
      <c r="B1735" s="11" t="s">
        <v>4835</v>
      </c>
      <c r="C1735" s="12" t="s">
        <v>4836</v>
      </c>
      <c r="D1735" s="11" t="s">
        <v>8</v>
      </c>
      <c r="E1735" s="13" t="s">
        <v>3201</v>
      </c>
    </row>
    <row r="1736" s="1" customFormat="1" ht="20" customHeight="1" spans="1:5">
      <c r="A1736" s="10">
        <v>1734</v>
      </c>
      <c r="B1736" s="11" t="s">
        <v>4837</v>
      </c>
      <c r="C1736" s="12" t="s">
        <v>4838</v>
      </c>
      <c r="D1736" s="11" t="s">
        <v>8</v>
      </c>
      <c r="E1736" s="13" t="s">
        <v>4839</v>
      </c>
    </row>
    <row r="1737" s="1" customFormat="1" ht="20" customHeight="1" spans="1:5">
      <c r="A1737" s="10">
        <v>1735</v>
      </c>
      <c r="B1737" s="11" t="s">
        <v>4840</v>
      </c>
      <c r="C1737" s="12" t="s">
        <v>4841</v>
      </c>
      <c r="D1737" s="11" t="s">
        <v>8</v>
      </c>
      <c r="E1737" s="13" t="s">
        <v>4842</v>
      </c>
    </row>
    <row r="1738" s="1" customFormat="1" ht="20" customHeight="1" spans="1:5">
      <c r="A1738" s="10">
        <v>1736</v>
      </c>
      <c r="B1738" s="11" t="s">
        <v>4843</v>
      </c>
      <c r="C1738" s="12" t="s">
        <v>4844</v>
      </c>
      <c r="D1738" s="11" t="s">
        <v>8</v>
      </c>
      <c r="E1738" s="13" t="s">
        <v>4845</v>
      </c>
    </row>
    <row r="1739" s="1" customFormat="1" ht="20" customHeight="1" spans="1:5">
      <c r="A1739" s="10">
        <v>1737</v>
      </c>
      <c r="B1739" s="11" t="s">
        <v>4846</v>
      </c>
      <c r="C1739" s="12" t="s">
        <v>4847</v>
      </c>
      <c r="D1739" s="11" t="s">
        <v>8</v>
      </c>
      <c r="E1739" s="13" t="s">
        <v>4848</v>
      </c>
    </row>
    <row r="1740" s="1" customFormat="1" ht="20" customHeight="1" spans="1:5">
      <c r="A1740" s="10">
        <v>1738</v>
      </c>
      <c r="B1740" s="11" t="s">
        <v>4849</v>
      </c>
      <c r="C1740" s="12" t="s">
        <v>4850</v>
      </c>
      <c r="D1740" s="11" t="s">
        <v>8</v>
      </c>
      <c r="E1740" s="13" t="s">
        <v>2242</v>
      </c>
    </row>
    <row r="1741" s="1" customFormat="1" ht="20" customHeight="1" spans="1:5">
      <c r="A1741" s="10">
        <v>1739</v>
      </c>
      <c r="B1741" s="11" t="s">
        <v>4851</v>
      </c>
      <c r="C1741" s="12" t="s">
        <v>4852</v>
      </c>
      <c r="D1741" s="11" t="s">
        <v>8</v>
      </c>
      <c r="E1741" s="13" t="s">
        <v>4853</v>
      </c>
    </row>
    <row r="1742" s="1" customFormat="1" ht="20" customHeight="1" spans="1:5">
      <c r="A1742" s="10">
        <v>1740</v>
      </c>
      <c r="B1742" s="11" t="s">
        <v>4854</v>
      </c>
      <c r="C1742" s="12" t="s">
        <v>4855</v>
      </c>
      <c r="D1742" s="11" t="s">
        <v>8</v>
      </c>
      <c r="E1742" s="13" t="s">
        <v>3190</v>
      </c>
    </row>
    <row r="1743" s="1" customFormat="1" ht="20" customHeight="1" spans="1:5">
      <c r="A1743" s="10">
        <v>1741</v>
      </c>
      <c r="B1743" s="11" t="s">
        <v>4856</v>
      </c>
      <c r="C1743" s="12" t="s">
        <v>4857</v>
      </c>
      <c r="D1743" s="11" t="s">
        <v>8</v>
      </c>
      <c r="E1743" s="13" t="s">
        <v>4858</v>
      </c>
    </row>
    <row r="1744" s="1" customFormat="1" ht="20" customHeight="1" spans="1:5">
      <c r="A1744" s="10">
        <v>1742</v>
      </c>
      <c r="B1744" s="11" t="s">
        <v>4859</v>
      </c>
      <c r="C1744" s="12" t="s">
        <v>4860</v>
      </c>
      <c r="D1744" s="11" t="s">
        <v>8</v>
      </c>
      <c r="E1744" s="13" t="s">
        <v>4861</v>
      </c>
    </row>
    <row r="1745" s="1" customFormat="1" ht="20" customHeight="1" spans="1:5">
      <c r="A1745" s="10">
        <v>1743</v>
      </c>
      <c r="B1745" s="11" t="s">
        <v>4862</v>
      </c>
      <c r="C1745" s="12" t="s">
        <v>4863</v>
      </c>
      <c r="D1745" s="11" t="s">
        <v>8</v>
      </c>
      <c r="E1745" s="13" t="s">
        <v>4864</v>
      </c>
    </row>
    <row r="1746" s="1" customFormat="1" ht="20" customHeight="1" spans="1:5">
      <c r="A1746" s="10">
        <v>1744</v>
      </c>
      <c r="B1746" s="11" t="s">
        <v>4865</v>
      </c>
      <c r="C1746" s="12" t="s">
        <v>4866</v>
      </c>
      <c r="D1746" s="11" t="s">
        <v>8</v>
      </c>
      <c r="E1746" s="13" t="s">
        <v>4867</v>
      </c>
    </row>
    <row r="1747" s="1" customFormat="1" ht="20" customHeight="1" spans="1:5">
      <c r="A1747" s="10">
        <v>1745</v>
      </c>
      <c r="B1747" s="11" t="s">
        <v>4868</v>
      </c>
      <c r="C1747" s="12" t="s">
        <v>4869</v>
      </c>
      <c r="D1747" s="11" t="s">
        <v>8</v>
      </c>
      <c r="E1747" s="13" t="s">
        <v>4870</v>
      </c>
    </row>
    <row r="1748" s="1" customFormat="1" ht="20" customHeight="1" spans="1:5">
      <c r="A1748" s="10">
        <v>1746</v>
      </c>
      <c r="B1748" s="11" t="s">
        <v>4871</v>
      </c>
      <c r="C1748" s="12" t="s">
        <v>4872</v>
      </c>
      <c r="D1748" s="11" t="s">
        <v>8</v>
      </c>
      <c r="E1748" s="13" t="s">
        <v>4873</v>
      </c>
    </row>
    <row r="1749" s="1" customFormat="1" ht="20" customHeight="1" spans="1:5">
      <c r="A1749" s="10">
        <v>1747</v>
      </c>
      <c r="B1749" s="11" t="s">
        <v>4874</v>
      </c>
      <c r="C1749" s="12" t="s">
        <v>4875</v>
      </c>
      <c r="D1749" s="11" t="s">
        <v>8</v>
      </c>
      <c r="E1749" s="13" t="s">
        <v>4876</v>
      </c>
    </row>
    <row r="1750" s="1" customFormat="1" ht="20" customHeight="1" spans="1:5">
      <c r="A1750" s="10">
        <v>1748</v>
      </c>
      <c r="B1750" s="11" t="s">
        <v>4877</v>
      </c>
      <c r="C1750" s="12" t="s">
        <v>4878</v>
      </c>
      <c r="D1750" s="11" t="s">
        <v>8</v>
      </c>
      <c r="E1750" s="13" t="s">
        <v>3497</v>
      </c>
    </row>
    <row r="1751" s="1" customFormat="1" ht="20" customHeight="1" spans="1:5">
      <c r="A1751" s="10">
        <v>1749</v>
      </c>
      <c r="B1751" s="11" t="s">
        <v>4879</v>
      </c>
      <c r="C1751" s="12" t="s">
        <v>4880</v>
      </c>
      <c r="D1751" s="11" t="s">
        <v>8</v>
      </c>
      <c r="E1751" s="13" t="s">
        <v>4881</v>
      </c>
    </row>
    <row r="1752" s="1" customFormat="1" ht="20" customHeight="1" spans="1:5">
      <c r="A1752" s="10">
        <v>1750</v>
      </c>
      <c r="B1752" s="11" t="s">
        <v>4882</v>
      </c>
      <c r="C1752" s="12" t="s">
        <v>4883</v>
      </c>
      <c r="D1752" s="11" t="s">
        <v>8</v>
      </c>
      <c r="E1752" s="13" t="s">
        <v>1045</v>
      </c>
    </row>
    <row r="1753" s="1" customFormat="1" ht="20" customHeight="1" spans="1:5">
      <c r="A1753" s="10">
        <v>1751</v>
      </c>
      <c r="B1753" s="11" t="s">
        <v>4884</v>
      </c>
      <c r="C1753" s="12" t="s">
        <v>4885</v>
      </c>
      <c r="D1753" s="11" t="s">
        <v>8</v>
      </c>
      <c r="E1753" s="13" t="s">
        <v>4317</v>
      </c>
    </row>
    <row r="1754" s="1" customFormat="1" ht="20" customHeight="1" spans="1:5">
      <c r="A1754" s="10">
        <v>1752</v>
      </c>
      <c r="B1754" s="11" t="s">
        <v>4886</v>
      </c>
      <c r="C1754" s="12" t="s">
        <v>4887</v>
      </c>
      <c r="D1754" s="11" t="s">
        <v>8</v>
      </c>
      <c r="E1754" s="13" t="s">
        <v>4888</v>
      </c>
    </row>
    <row r="1755" s="1" customFormat="1" ht="20" customHeight="1" spans="1:5">
      <c r="A1755" s="10">
        <v>1753</v>
      </c>
      <c r="B1755" s="11" t="s">
        <v>4889</v>
      </c>
      <c r="C1755" s="12" t="s">
        <v>4890</v>
      </c>
      <c r="D1755" s="11" t="s">
        <v>8</v>
      </c>
      <c r="E1755" s="13" t="s">
        <v>4702</v>
      </c>
    </row>
    <row r="1756" s="1" customFormat="1" ht="20" customHeight="1" spans="1:5">
      <c r="A1756" s="10">
        <v>1754</v>
      </c>
      <c r="B1756" s="11" t="s">
        <v>4891</v>
      </c>
      <c r="C1756" s="12" t="s">
        <v>4892</v>
      </c>
      <c r="D1756" s="11" t="s">
        <v>8</v>
      </c>
      <c r="E1756" s="13" t="s">
        <v>4893</v>
      </c>
    </row>
    <row r="1757" s="1" customFormat="1" ht="20" customHeight="1" spans="1:5">
      <c r="A1757" s="10">
        <v>1755</v>
      </c>
      <c r="B1757" s="11" t="s">
        <v>4894</v>
      </c>
      <c r="C1757" s="12" t="s">
        <v>4895</v>
      </c>
      <c r="D1757" s="11" t="s">
        <v>8</v>
      </c>
      <c r="E1757" s="13" t="s">
        <v>4058</v>
      </c>
    </row>
    <row r="1758" s="1" customFormat="1" ht="20" customHeight="1" spans="1:5">
      <c r="A1758" s="10">
        <v>1756</v>
      </c>
      <c r="B1758" s="11" t="s">
        <v>4896</v>
      </c>
      <c r="C1758" s="12" t="s">
        <v>4897</v>
      </c>
      <c r="D1758" s="11" t="s">
        <v>8</v>
      </c>
      <c r="E1758" s="13" t="s">
        <v>4898</v>
      </c>
    </row>
    <row r="1759" s="1" customFormat="1" ht="20" customHeight="1" spans="1:5">
      <c r="A1759" s="10">
        <v>1757</v>
      </c>
      <c r="B1759" s="11" t="s">
        <v>4899</v>
      </c>
      <c r="C1759" s="12" t="s">
        <v>4900</v>
      </c>
      <c r="D1759" s="11" t="s">
        <v>8</v>
      </c>
      <c r="E1759" s="13" t="s">
        <v>3284</v>
      </c>
    </row>
    <row r="1760" s="1" customFormat="1" ht="20" customHeight="1" spans="1:5">
      <c r="A1760" s="10">
        <v>1758</v>
      </c>
      <c r="B1760" s="11" t="s">
        <v>4901</v>
      </c>
      <c r="C1760" s="12" t="s">
        <v>4902</v>
      </c>
      <c r="D1760" s="11" t="s">
        <v>8</v>
      </c>
      <c r="E1760" s="13" t="s">
        <v>4903</v>
      </c>
    </row>
    <row r="1761" s="1" customFormat="1" ht="20" customHeight="1" spans="1:5">
      <c r="A1761" s="10">
        <v>1759</v>
      </c>
      <c r="B1761" s="11" t="s">
        <v>4904</v>
      </c>
      <c r="C1761" s="12" t="s">
        <v>4905</v>
      </c>
      <c r="D1761" s="11" t="s">
        <v>8</v>
      </c>
      <c r="E1761" s="13" t="s">
        <v>3048</v>
      </c>
    </row>
    <row r="1762" s="1" customFormat="1" ht="20" customHeight="1" spans="1:5">
      <c r="A1762" s="10">
        <v>1760</v>
      </c>
      <c r="B1762" s="11" t="s">
        <v>4906</v>
      </c>
      <c r="C1762" s="12" t="s">
        <v>4907</v>
      </c>
      <c r="D1762" s="11" t="s">
        <v>8</v>
      </c>
      <c r="E1762" s="13" t="s">
        <v>1552</v>
      </c>
    </row>
    <row r="1763" s="1" customFormat="1" ht="20" customHeight="1" spans="1:5">
      <c r="A1763" s="10">
        <v>1761</v>
      </c>
      <c r="B1763" s="11" t="s">
        <v>4908</v>
      </c>
      <c r="C1763" s="12" t="s">
        <v>4909</v>
      </c>
      <c r="D1763" s="11" t="s">
        <v>8</v>
      </c>
      <c r="E1763" s="13" t="s">
        <v>4910</v>
      </c>
    </row>
    <row r="1764" s="1" customFormat="1" ht="20" customHeight="1" spans="1:5">
      <c r="A1764" s="10">
        <v>1762</v>
      </c>
      <c r="B1764" s="11" t="s">
        <v>4911</v>
      </c>
      <c r="C1764" s="12" t="s">
        <v>4912</v>
      </c>
      <c r="D1764" s="11" t="s">
        <v>8</v>
      </c>
      <c r="E1764" s="13" t="s">
        <v>4913</v>
      </c>
    </row>
    <row r="1765" s="1" customFormat="1" ht="20" customHeight="1" spans="1:5">
      <c r="A1765" s="10">
        <v>1763</v>
      </c>
      <c r="B1765" s="11" t="s">
        <v>4914</v>
      </c>
      <c r="C1765" s="12" t="s">
        <v>4915</v>
      </c>
      <c r="D1765" s="11" t="s">
        <v>8</v>
      </c>
      <c r="E1765" s="13" t="s">
        <v>100</v>
      </c>
    </row>
    <row r="1766" s="1" customFormat="1" ht="20" customHeight="1" spans="1:5">
      <c r="A1766" s="10">
        <v>1764</v>
      </c>
      <c r="B1766" s="11" t="s">
        <v>4916</v>
      </c>
      <c r="C1766" s="12" t="s">
        <v>4917</v>
      </c>
      <c r="D1766" s="11" t="s">
        <v>8</v>
      </c>
      <c r="E1766" s="13" t="s">
        <v>4918</v>
      </c>
    </row>
    <row r="1767" s="1" customFormat="1" ht="20" customHeight="1" spans="1:5">
      <c r="A1767" s="10">
        <v>1765</v>
      </c>
      <c r="B1767" s="11" t="s">
        <v>4919</v>
      </c>
      <c r="C1767" s="12" t="s">
        <v>4920</v>
      </c>
      <c r="D1767" s="11" t="s">
        <v>8</v>
      </c>
      <c r="E1767" s="13" t="s">
        <v>82</v>
      </c>
    </row>
    <row r="1768" s="1" customFormat="1" ht="20" customHeight="1" spans="1:5">
      <c r="A1768" s="10">
        <v>1766</v>
      </c>
      <c r="B1768" s="11" t="s">
        <v>4921</v>
      </c>
      <c r="C1768" s="12" t="s">
        <v>4922</v>
      </c>
      <c r="D1768" s="11" t="s">
        <v>8</v>
      </c>
      <c r="E1768" s="13" t="s">
        <v>4923</v>
      </c>
    </row>
    <row r="1769" s="1" customFormat="1" ht="20" customHeight="1" spans="1:5">
      <c r="A1769" s="10">
        <v>1767</v>
      </c>
      <c r="B1769" s="11" t="s">
        <v>4924</v>
      </c>
      <c r="C1769" s="12" t="s">
        <v>4925</v>
      </c>
      <c r="D1769" s="11" t="s">
        <v>8</v>
      </c>
      <c r="E1769" s="13" t="s">
        <v>4926</v>
      </c>
    </row>
    <row r="1770" s="1" customFormat="1" ht="20" customHeight="1" spans="1:5">
      <c r="A1770" s="10">
        <v>1768</v>
      </c>
      <c r="B1770" s="11" t="s">
        <v>4927</v>
      </c>
      <c r="C1770" s="12" t="s">
        <v>4928</v>
      </c>
      <c r="D1770" s="11" t="s">
        <v>8</v>
      </c>
      <c r="E1770" s="13" t="s">
        <v>4929</v>
      </c>
    </row>
    <row r="1771" s="1" customFormat="1" ht="20" customHeight="1" spans="1:5">
      <c r="A1771" s="10">
        <v>1769</v>
      </c>
      <c r="B1771" s="11" t="s">
        <v>4930</v>
      </c>
      <c r="C1771" s="12" t="s">
        <v>4931</v>
      </c>
      <c r="D1771" s="11" t="s">
        <v>8</v>
      </c>
      <c r="E1771" s="13" t="s">
        <v>4932</v>
      </c>
    </row>
    <row r="1772" s="1" customFormat="1" ht="20" customHeight="1" spans="1:5">
      <c r="A1772" s="10">
        <v>1770</v>
      </c>
      <c r="B1772" s="11" t="s">
        <v>4933</v>
      </c>
      <c r="C1772" s="12" t="s">
        <v>4934</v>
      </c>
      <c r="D1772" s="11" t="s">
        <v>8</v>
      </c>
      <c r="E1772" s="13" t="s">
        <v>4935</v>
      </c>
    </row>
    <row r="1773" s="1" customFormat="1" ht="20" customHeight="1" spans="1:5">
      <c r="A1773" s="10">
        <v>1771</v>
      </c>
      <c r="B1773" s="11" t="s">
        <v>4936</v>
      </c>
      <c r="C1773" s="12" t="s">
        <v>4937</v>
      </c>
      <c r="D1773" s="11" t="s">
        <v>8</v>
      </c>
      <c r="E1773" s="13" t="s">
        <v>4938</v>
      </c>
    </row>
    <row r="1774" s="1" customFormat="1" ht="20" customHeight="1" spans="1:5">
      <c r="A1774" s="10">
        <v>1772</v>
      </c>
      <c r="B1774" s="11" t="s">
        <v>4939</v>
      </c>
      <c r="C1774" s="12" t="s">
        <v>4940</v>
      </c>
      <c r="D1774" s="11" t="s">
        <v>8</v>
      </c>
      <c r="E1774" s="13" t="s">
        <v>4941</v>
      </c>
    </row>
    <row r="1775" s="1" customFormat="1" ht="20" customHeight="1" spans="1:5">
      <c r="A1775" s="10">
        <v>1773</v>
      </c>
      <c r="B1775" s="11" t="s">
        <v>4942</v>
      </c>
      <c r="C1775" s="12" t="s">
        <v>4943</v>
      </c>
      <c r="D1775" s="11" t="s">
        <v>8</v>
      </c>
      <c r="E1775" s="13" t="s">
        <v>4944</v>
      </c>
    </row>
    <row r="1776" s="1" customFormat="1" ht="20" customHeight="1" spans="1:5">
      <c r="A1776" s="10">
        <v>1774</v>
      </c>
      <c r="B1776" s="11" t="s">
        <v>4945</v>
      </c>
      <c r="C1776" s="12" t="s">
        <v>4946</v>
      </c>
      <c r="D1776" s="11" t="s">
        <v>8</v>
      </c>
      <c r="E1776" s="13" t="s">
        <v>4947</v>
      </c>
    </row>
    <row r="1777" s="1" customFormat="1" ht="20" customHeight="1" spans="1:5">
      <c r="A1777" s="10">
        <v>1775</v>
      </c>
      <c r="B1777" s="11" t="s">
        <v>4948</v>
      </c>
      <c r="C1777" s="12" t="s">
        <v>4949</v>
      </c>
      <c r="D1777" s="11" t="s">
        <v>8</v>
      </c>
      <c r="E1777" s="13" t="s">
        <v>4950</v>
      </c>
    </row>
    <row r="1778" s="1" customFormat="1" ht="20" customHeight="1" spans="1:5">
      <c r="A1778" s="10">
        <v>1776</v>
      </c>
      <c r="B1778" s="11" t="s">
        <v>4951</v>
      </c>
      <c r="C1778" s="12" t="s">
        <v>4952</v>
      </c>
      <c r="D1778" s="11" t="s">
        <v>8</v>
      </c>
      <c r="E1778" s="13" t="s">
        <v>4953</v>
      </c>
    </row>
    <row r="1779" s="1" customFormat="1" ht="20" customHeight="1" spans="1:5">
      <c r="A1779" s="10">
        <v>1777</v>
      </c>
      <c r="B1779" s="11" t="s">
        <v>4954</v>
      </c>
      <c r="C1779" s="12" t="s">
        <v>4955</v>
      </c>
      <c r="D1779" s="11" t="s">
        <v>8</v>
      </c>
      <c r="E1779" s="13" t="s">
        <v>4956</v>
      </c>
    </row>
    <row r="1780" s="1" customFormat="1" ht="20" customHeight="1" spans="1:5">
      <c r="A1780" s="10">
        <v>1778</v>
      </c>
      <c r="B1780" s="11" t="s">
        <v>4957</v>
      </c>
      <c r="C1780" s="12" t="s">
        <v>4958</v>
      </c>
      <c r="D1780" s="11" t="s">
        <v>8</v>
      </c>
      <c r="E1780" s="13" t="s">
        <v>4959</v>
      </c>
    </row>
    <row r="1781" s="1" customFormat="1" ht="20" customHeight="1" spans="1:5">
      <c r="A1781" s="10">
        <v>1779</v>
      </c>
      <c r="B1781" s="11" t="s">
        <v>4960</v>
      </c>
      <c r="C1781" s="12" t="s">
        <v>4961</v>
      </c>
      <c r="D1781" s="11" t="s">
        <v>8</v>
      </c>
      <c r="E1781" s="13" t="s">
        <v>4962</v>
      </c>
    </row>
    <row r="1782" s="1" customFormat="1" ht="20" customHeight="1" spans="1:5">
      <c r="A1782" s="10">
        <v>1780</v>
      </c>
      <c r="B1782" s="11" t="s">
        <v>4963</v>
      </c>
      <c r="C1782" s="12" t="s">
        <v>4964</v>
      </c>
      <c r="D1782" s="11" t="s">
        <v>8</v>
      </c>
      <c r="E1782" s="13" t="s">
        <v>4965</v>
      </c>
    </row>
    <row r="1783" s="1" customFormat="1" ht="20" customHeight="1" spans="1:5">
      <c r="A1783" s="10">
        <v>1781</v>
      </c>
      <c r="B1783" s="11" t="s">
        <v>4966</v>
      </c>
      <c r="C1783" s="12" t="s">
        <v>4967</v>
      </c>
      <c r="D1783" s="11" t="s">
        <v>8</v>
      </c>
      <c r="E1783" s="13" t="s">
        <v>4968</v>
      </c>
    </row>
    <row r="1784" s="1" customFormat="1" ht="20" customHeight="1" spans="1:5">
      <c r="A1784" s="10">
        <v>1782</v>
      </c>
      <c r="B1784" s="11" t="s">
        <v>4969</v>
      </c>
      <c r="C1784" s="12" t="s">
        <v>4970</v>
      </c>
      <c r="D1784" s="11" t="s">
        <v>8</v>
      </c>
      <c r="E1784" s="13" t="s">
        <v>2372</v>
      </c>
    </row>
    <row r="1785" s="1" customFormat="1" ht="20" customHeight="1" spans="1:5">
      <c r="A1785" s="10">
        <v>1783</v>
      </c>
      <c r="B1785" s="11" t="s">
        <v>4971</v>
      </c>
      <c r="C1785" s="12" t="s">
        <v>4972</v>
      </c>
      <c r="D1785" s="11" t="s">
        <v>8</v>
      </c>
      <c r="E1785" s="13" t="s">
        <v>4973</v>
      </c>
    </row>
    <row r="1786" s="1" customFormat="1" ht="20" customHeight="1" spans="1:5">
      <c r="A1786" s="10">
        <v>1784</v>
      </c>
      <c r="B1786" s="11" t="s">
        <v>4974</v>
      </c>
      <c r="C1786" s="12" t="s">
        <v>4975</v>
      </c>
      <c r="D1786" s="11" t="s">
        <v>8</v>
      </c>
      <c r="E1786" s="13" t="s">
        <v>2872</v>
      </c>
    </row>
    <row r="1787" s="1" customFormat="1" ht="20" customHeight="1" spans="1:5">
      <c r="A1787" s="10">
        <v>1785</v>
      </c>
      <c r="B1787" s="11" t="s">
        <v>4976</v>
      </c>
      <c r="C1787" s="12" t="s">
        <v>4977</v>
      </c>
      <c r="D1787" s="11" t="s">
        <v>8</v>
      </c>
      <c r="E1787" s="13" t="s">
        <v>4978</v>
      </c>
    </row>
    <row r="1788" s="1" customFormat="1" ht="20" customHeight="1" spans="1:5">
      <c r="A1788" s="10">
        <v>1786</v>
      </c>
      <c r="B1788" s="11" t="s">
        <v>4979</v>
      </c>
      <c r="C1788" s="12" t="s">
        <v>4980</v>
      </c>
      <c r="D1788" s="11" t="s">
        <v>8</v>
      </c>
      <c r="E1788" s="13" t="s">
        <v>4981</v>
      </c>
    </row>
    <row r="1789" s="1" customFormat="1" ht="20" customHeight="1" spans="1:5">
      <c r="A1789" s="10">
        <v>1787</v>
      </c>
      <c r="B1789" s="11" t="s">
        <v>4982</v>
      </c>
      <c r="C1789" s="12" t="s">
        <v>4983</v>
      </c>
      <c r="D1789" s="11" t="s">
        <v>8</v>
      </c>
      <c r="E1789" s="13" t="s">
        <v>4984</v>
      </c>
    </row>
    <row r="1790" s="1" customFormat="1" ht="20" customHeight="1" spans="1:5">
      <c r="A1790" s="10">
        <v>1788</v>
      </c>
      <c r="B1790" s="11" t="s">
        <v>4985</v>
      </c>
      <c r="C1790" s="12" t="s">
        <v>4986</v>
      </c>
      <c r="D1790" s="11" t="s">
        <v>8</v>
      </c>
      <c r="E1790" s="13" t="s">
        <v>4987</v>
      </c>
    </row>
    <row r="1791" s="1" customFormat="1" ht="20" customHeight="1" spans="1:5">
      <c r="A1791" s="10">
        <v>1789</v>
      </c>
      <c r="B1791" s="11" t="s">
        <v>4988</v>
      </c>
      <c r="C1791" s="12" t="s">
        <v>4989</v>
      </c>
      <c r="D1791" s="11" t="s">
        <v>8</v>
      </c>
      <c r="E1791" s="13" t="s">
        <v>106</v>
      </c>
    </row>
    <row r="1792" s="1" customFormat="1" ht="20" customHeight="1" spans="1:5">
      <c r="A1792" s="10">
        <v>1790</v>
      </c>
      <c r="B1792" s="11" t="s">
        <v>4990</v>
      </c>
      <c r="C1792" s="12" t="s">
        <v>4991</v>
      </c>
      <c r="D1792" s="11" t="s">
        <v>8</v>
      </c>
      <c r="E1792" s="13" t="s">
        <v>4992</v>
      </c>
    </row>
    <row r="1793" s="1" customFormat="1" ht="20" customHeight="1" spans="1:5">
      <c r="A1793" s="10">
        <v>1791</v>
      </c>
      <c r="B1793" s="11" t="s">
        <v>4993</v>
      </c>
      <c r="C1793" s="12" t="s">
        <v>4994</v>
      </c>
      <c r="D1793" s="11" t="s">
        <v>8</v>
      </c>
      <c r="E1793" s="13" t="s">
        <v>4995</v>
      </c>
    </row>
    <row r="1794" s="1" customFormat="1" ht="20" customHeight="1" spans="1:5">
      <c r="A1794" s="10">
        <v>1792</v>
      </c>
      <c r="B1794" s="11" t="s">
        <v>4996</v>
      </c>
      <c r="C1794" s="12" t="s">
        <v>4997</v>
      </c>
      <c r="D1794" s="11" t="s">
        <v>8</v>
      </c>
      <c r="E1794" s="13" t="s">
        <v>4998</v>
      </c>
    </row>
    <row r="1795" s="1" customFormat="1" ht="20" customHeight="1" spans="1:5">
      <c r="A1795" s="10">
        <v>1793</v>
      </c>
      <c r="B1795" s="11" t="s">
        <v>4999</v>
      </c>
      <c r="C1795" s="12" t="s">
        <v>5000</v>
      </c>
      <c r="D1795" s="11" t="s">
        <v>8</v>
      </c>
      <c r="E1795" s="13" t="s">
        <v>5001</v>
      </c>
    </row>
    <row r="1796" s="1" customFormat="1" ht="20" customHeight="1" spans="1:5">
      <c r="A1796" s="10">
        <v>1794</v>
      </c>
      <c r="B1796" s="11" t="s">
        <v>5002</v>
      </c>
      <c r="C1796" s="12" t="s">
        <v>5003</v>
      </c>
      <c r="D1796" s="11" t="s">
        <v>8</v>
      </c>
      <c r="E1796" s="13" t="s">
        <v>5004</v>
      </c>
    </row>
    <row r="1797" s="1" customFormat="1" ht="20" customHeight="1" spans="1:5">
      <c r="A1797" s="10">
        <v>1795</v>
      </c>
      <c r="B1797" s="11" t="s">
        <v>5005</v>
      </c>
      <c r="C1797" s="12" t="s">
        <v>5006</v>
      </c>
      <c r="D1797" s="11" t="s">
        <v>8</v>
      </c>
      <c r="E1797" s="13" t="s">
        <v>5007</v>
      </c>
    </row>
    <row r="1798" s="1" customFormat="1" ht="20" customHeight="1" spans="1:5">
      <c r="A1798" s="10">
        <v>1796</v>
      </c>
      <c r="B1798" s="11" t="s">
        <v>5008</v>
      </c>
      <c r="C1798" s="12" t="s">
        <v>5009</v>
      </c>
      <c r="D1798" s="11" t="s">
        <v>8</v>
      </c>
      <c r="E1798" s="13" t="s">
        <v>5010</v>
      </c>
    </row>
    <row r="1799" s="1" customFormat="1" ht="20" customHeight="1" spans="1:5">
      <c r="A1799" s="10">
        <v>1797</v>
      </c>
      <c r="B1799" s="11" t="s">
        <v>5011</v>
      </c>
      <c r="C1799" s="12" t="s">
        <v>5012</v>
      </c>
      <c r="D1799" s="11" t="s">
        <v>8</v>
      </c>
      <c r="E1799" s="13" t="s">
        <v>2302</v>
      </c>
    </row>
    <row r="1800" s="1" customFormat="1" ht="20" customHeight="1" spans="1:5">
      <c r="A1800" s="10">
        <v>1798</v>
      </c>
      <c r="B1800" s="11" t="s">
        <v>5013</v>
      </c>
      <c r="C1800" s="12" t="s">
        <v>5014</v>
      </c>
      <c r="D1800" s="11" t="s">
        <v>8</v>
      </c>
      <c r="E1800" s="13" t="s">
        <v>5015</v>
      </c>
    </row>
    <row r="1801" s="1" customFormat="1" ht="20" customHeight="1" spans="1:5">
      <c r="A1801" s="10">
        <v>1799</v>
      </c>
      <c r="B1801" s="11" t="s">
        <v>5016</v>
      </c>
      <c r="C1801" s="12" t="s">
        <v>5017</v>
      </c>
      <c r="D1801" s="11" t="s">
        <v>8</v>
      </c>
      <c r="E1801" s="13" t="s">
        <v>5018</v>
      </c>
    </row>
    <row r="1802" s="1" customFormat="1" ht="20" customHeight="1" spans="1:5">
      <c r="A1802" s="10">
        <v>1800</v>
      </c>
      <c r="B1802" s="11" t="s">
        <v>5019</v>
      </c>
      <c r="C1802" s="12" t="s">
        <v>5020</v>
      </c>
      <c r="D1802" s="11" t="s">
        <v>8</v>
      </c>
      <c r="E1802" s="13" t="s">
        <v>5021</v>
      </c>
    </row>
    <row r="1803" s="1" customFormat="1" ht="20" customHeight="1" spans="1:5">
      <c r="A1803" s="10">
        <v>1801</v>
      </c>
      <c r="B1803" s="11" t="s">
        <v>5022</v>
      </c>
      <c r="C1803" s="12" t="s">
        <v>5023</v>
      </c>
      <c r="D1803" s="11" t="s">
        <v>8</v>
      </c>
      <c r="E1803" s="13" t="s">
        <v>5024</v>
      </c>
    </row>
    <row r="1804" s="1" customFormat="1" ht="20" customHeight="1" spans="1:5">
      <c r="A1804" s="10">
        <v>1802</v>
      </c>
      <c r="B1804" s="11" t="s">
        <v>5025</v>
      </c>
      <c r="C1804" s="12" t="s">
        <v>5026</v>
      </c>
      <c r="D1804" s="11" t="s">
        <v>8</v>
      </c>
      <c r="E1804" s="13" t="s">
        <v>5027</v>
      </c>
    </row>
    <row r="1805" s="1" customFormat="1" ht="20" customHeight="1" spans="1:5">
      <c r="A1805" s="10">
        <v>1803</v>
      </c>
      <c r="B1805" s="11" t="s">
        <v>5028</v>
      </c>
      <c r="C1805" s="12" t="s">
        <v>5029</v>
      </c>
      <c r="D1805" s="11" t="s">
        <v>8</v>
      </c>
      <c r="E1805" s="13" t="s">
        <v>2291</v>
      </c>
    </row>
    <row r="1806" s="1" customFormat="1" ht="20" customHeight="1" spans="1:5">
      <c r="A1806" s="10">
        <v>1804</v>
      </c>
      <c r="B1806" s="11" t="s">
        <v>5030</v>
      </c>
      <c r="C1806" s="12" t="s">
        <v>5031</v>
      </c>
      <c r="D1806" s="11" t="s">
        <v>8</v>
      </c>
      <c r="E1806" s="13" t="s">
        <v>3048</v>
      </c>
    </row>
    <row r="1807" s="1" customFormat="1" ht="20" customHeight="1" spans="1:5">
      <c r="A1807" s="10">
        <v>1805</v>
      </c>
      <c r="B1807" s="11" t="s">
        <v>5032</v>
      </c>
      <c r="C1807" s="12" t="s">
        <v>5033</v>
      </c>
      <c r="D1807" s="11" t="s">
        <v>8</v>
      </c>
      <c r="E1807" s="13" t="s">
        <v>5034</v>
      </c>
    </row>
    <row r="1808" s="1" customFormat="1" ht="20" customHeight="1" spans="1:5">
      <c r="A1808" s="10">
        <v>1806</v>
      </c>
      <c r="B1808" s="11" t="s">
        <v>5035</v>
      </c>
      <c r="C1808" s="12" t="s">
        <v>5036</v>
      </c>
      <c r="D1808" s="11" t="s">
        <v>8</v>
      </c>
      <c r="E1808" s="13" t="s">
        <v>21</v>
      </c>
    </row>
    <row r="1809" s="1" customFormat="1" ht="20" customHeight="1" spans="1:5">
      <c r="A1809" s="10">
        <v>1807</v>
      </c>
      <c r="B1809" s="11" t="s">
        <v>5037</v>
      </c>
      <c r="C1809" s="12" t="s">
        <v>5038</v>
      </c>
      <c r="D1809" s="11" t="s">
        <v>8</v>
      </c>
      <c r="E1809" s="13" t="s">
        <v>5039</v>
      </c>
    </row>
    <row r="1810" s="1" customFormat="1" ht="20" customHeight="1" spans="1:5">
      <c r="A1810" s="10">
        <v>1808</v>
      </c>
      <c r="B1810" s="11" t="s">
        <v>5040</v>
      </c>
      <c r="C1810" s="12" t="s">
        <v>5041</v>
      </c>
      <c r="D1810" s="11" t="s">
        <v>8</v>
      </c>
      <c r="E1810" s="13" t="s">
        <v>2464</v>
      </c>
    </row>
    <row r="1811" s="1" customFormat="1" ht="20" customHeight="1" spans="1:5">
      <c r="A1811" s="10">
        <v>1809</v>
      </c>
      <c r="B1811" s="11" t="s">
        <v>5042</v>
      </c>
      <c r="C1811" s="12" t="s">
        <v>5043</v>
      </c>
      <c r="D1811" s="11" t="s">
        <v>8</v>
      </c>
      <c r="E1811" s="13" t="s">
        <v>5044</v>
      </c>
    </row>
    <row r="1812" s="1" customFormat="1" ht="20" customHeight="1" spans="1:5">
      <c r="A1812" s="10">
        <v>1810</v>
      </c>
      <c r="B1812" s="11" t="s">
        <v>5045</v>
      </c>
      <c r="C1812" s="12" t="s">
        <v>5046</v>
      </c>
      <c r="D1812" s="11" t="s">
        <v>8</v>
      </c>
      <c r="E1812" s="13" t="s">
        <v>1254</v>
      </c>
    </row>
    <row r="1813" s="1" customFormat="1" ht="20" customHeight="1" spans="1:5">
      <c r="A1813" s="10">
        <v>1811</v>
      </c>
      <c r="B1813" s="11" t="s">
        <v>5047</v>
      </c>
      <c r="C1813" s="12" t="s">
        <v>5048</v>
      </c>
      <c r="D1813" s="11" t="s">
        <v>8</v>
      </c>
      <c r="E1813" s="13" t="s">
        <v>5049</v>
      </c>
    </row>
    <row r="1814" s="1" customFormat="1" ht="20" customHeight="1" spans="1:5">
      <c r="A1814" s="10">
        <v>1812</v>
      </c>
      <c r="B1814" s="11" t="s">
        <v>5050</v>
      </c>
      <c r="C1814" s="12" t="s">
        <v>5051</v>
      </c>
      <c r="D1814" s="11" t="s">
        <v>8</v>
      </c>
      <c r="E1814" s="13" t="s">
        <v>5052</v>
      </c>
    </row>
    <row r="1815" s="1" customFormat="1" ht="20" customHeight="1" spans="1:5">
      <c r="A1815" s="10">
        <v>1813</v>
      </c>
      <c r="B1815" s="11" t="s">
        <v>5053</v>
      </c>
      <c r="C1815" s="12" t="s">
        <v>5054</v>
      </c>
      <c r="D1815" s="11" t="s">
        <v>8</v>
      </c>
      <c r="E1815" s="13" t="s">
        <v>2939</v>
      </c>
    </row>
    <row r="1816" s="1" customFormat="1" ht="20" customHeight="1" spans="1:5">
      <c r="A1816" s="10">
        <v>1814</v>
      </c>
      <c r="B1816" s="11" t="s">
        <v>5055</v>
      </c>
      <c r="C1816" s="12" t="s">
        <v>5056</v>
      </c>
      <c r="D1816" s="11" t="s">
        <v>8</v>
      </c>
      <c r="E1816" s="13" t="s">
        <v>5057</v>
      </c>
    </row>
    <row r="1817" s="1" customFormat="1" ht="20" customHeight="1" spans="1:5">
      <c r="A1817" s="10">
        <v>1815</v>
      </c>
      <c r="B1817" s="11" t="s">
        <v>5058</v>
      </c>
      <c r="C1817" s="12" t="s">
        <v>5059</v>
      </c>
      <c r="D1817" s="11" t="s">
        <v>8</v>
      </c>
      <c r="E1817" s="13" t="s">
        <v>5060</v>
      </c>
    </row>
    <row r="1818" s="1" customFormat="1" ht="20" customHeight="1" spans="1:5">
      <c r="A1818" s="10">
        <v>1816</v>
      </c>
      <c r="B1818" s="11" t="s">
        <v>5061</v>
      </c>
      <c r="C1818" s="12" t="s">
        <v>5062</v>
      </c>
      <c r="D1818" s="11" t="s">
        <v>8</v>
      </c>
      <c r="E1818" s="13" t="s">
        <v>5063</v>
      </c>
    </row>
    <row r="1819" s="1" customFormat="1" ht="20" customHeight="1" spans="1:5">
      <c r="A1819" s="10">
        <v>1817</v>
      </c>
      <c r="B1819" s="11" t="s">
        <v>5064</v>
      </c>
      <c r="C1819" s="12" t="s">
        <v>5065</v>
      </c>
      <c r="D1819" s="11" t="s">
        <v>8</v>
      </c>
      <c r="E1819" s="13" t="s">
        <v>5066</v>
      </c>
    </row>
    <row r="1820" s="1" customFormat="1" ht="20" customHeight="1" spans="1:5">
      <c r="A1820" s="10">
        <v>1818</v>
      </c>
      <c r="B1820" s="11" t="s">
        <v>5067</v>
      </c>
      <c r="C1820" s="12" t="s">
        <v>5068</v>
      </c>
      <c r="D1820" s="11" t="s">
        <v>8</v>
      </c>
      <c r="E1820" s="13" t="s">
        <v>5069</v>
      </c>
    </row>
    <row r="1821" s="1" customFormat="1" ht="20" customHeight="1" spans="1:5">
      <c r="A1821" s="10">
        <v>1819</v>
      </c>
      <c r="B1821" s="11" t="s">
        <v>5070</v>
      </c>
      <c r="C1821" s="12" t="s">
        <v>5071</v>
      </c>
      <c r="D1821" s="11" t="s">
        <v>8</v>
      </c>
      <c r="E1821" s="13" t="s">
        <v>5072</v>
      </c>
    </row>
    <row r="1822" s="1" customFormat="1" ht="20" customHeight="1" spans="1:5">
      <c r="A1822" s="10">
        <v>1820</v>
      </c>
      <c r="B1822" s="11" t="s">
        <v>5073</v>
      </c>
      <c r="C1822" s="12" t="s">
        <v>5074</v>
      </c>
      <c r="D1822" s="11" t="s">
        <v>8</v>
      </c>
      <c r="E1822" s="13" t="s">
        <v>5075</v>
      </c>
    </row>
    <row r="1823" s="1" customFormat="1" ht="20" customHeight="1" spans="1:5">
      <c r="A1823" s="10">
        <v>1821</v>
      </c>
      <c r="B1823" s="11" t="s">
        <v>5076</v>
      </c>
      <c r="C1823" s="12" t="s">
        <v>5077</v>
      </c>
      <c r="D1823" s="11" t="s">
        <v>8</v>
      </c>
      <c r="E1823" s="13" t="s">
        <v>5078</v>
      </c>
    </row>
    <row r="1824" s="1" customFormat="1" ht="20" customHeight="1" spans="1:5">
      <c r="A1824" s="10">
        <v>1822</v>
      </c>
      <c r="B1824" s="11" t="s">
        <v>5079</v>
      </c>
      <c r="C1824" s="12" t="s">
        <v>5080</v>
      </c>
      <c r="D1824" s="11" t="s">
        <v>8</v>
      </c>
      <c r="E1824" s="13" t="s">
        <v>5081</v>
      </c>
    </row>
    <row r="1825" s="1" customFormat="1" ht="20" customHeight="1" spans="1:5">
      <c r="A1825" s="10">
        <v>1823</v>
      </c>
      <c r="B1825" s="11" t="s">
        <v>5082</v>
      </c>
      <c r="C1825" s="12" t="s">
        <v>5083</v>
      </c>
      <c r="D1825" s="11" t="s">
        <v>8</v>
      </c>
      <c r="E1825" s="13" t="s">
        <v>3431</v>
      </c>
    </row>
    <row r="1826" s="1" customFormat="1" ht="20" customHeight="1" spans="1:5">
      <c r="A1826" s="10">
        <v>1824</v>
      </c>
      <c r="B1826" s="11" t="s">
        <v>5084</v>
      </c>
      <c r="C1826" s="12" t="s">
        <v>5085</v>
      </c>
      <c r="D1826" s="11" t="s">
        <v>8</v>
      </c>
      <c r="E1826" s="13" t="s">
        <v>5086</v>
      </c>
    </row>
    <row r="1827" s="1" customFormat="1" ht="20" customHeight="1" spans="1:5">
      <c r="A1827" s="10">
        <v>1825</v>
      </c>
      <c r="B1827" s="11" t="s">
        <v>5087</v>
      </c>
      <c r="C1827" s="12" t="s">
        <v>5088</v>
      </c>
      <c r="D1827" s="11" t="s">
        <v>8</v>
      </c>
      <c r="E1827" s="13" t="s">
        <v>5089</v>
      </c>
    </row>
    <row r="1828" s="1" customFormat="1" ht="20" customHeight="1" spans="1:5">
      <c r="A1828" s="10">
        <v>1826</v>
      </c>
      <c r="B1828" s="11" t="s">
        <v>5090</v>
      </c>
      <c r="C1828" s="12" t="s">
        <v>5091</v>
      </c>
      <c r="D1828" s="11" t="s">
        <v>8</v>
      </c>
      <c r="E1828" s="13" t="s">
        <v>1939</v>
      </c>
    </row>
    <row r="1829" s="1" customFormat="1" ht="20" customHeight="1" spans="1:5">
      <c r="A1829" s="10">
        <v>1827</v>
      </c>
      <c r="B1829" s="11" t="s">
        <v>5092</v>
      </c>
      <c r="C1829" s="12" t="s">
        <v>5093</v>
      </c>
      <c r="D1829" s="11" t="s">
        <v>8</v>
      </c>
      <c r="E1829" s="13" t="s">
        <v>2451</v>
      </c>
    </row>
    <row r="1830" s="1" customFormat="1" ht="20" customHeight="1" spans="1:5">
      <c r="A1830" s="10">
        <v>1828</v>
      </c>
      <c r="B1830" s="11" t="s">
        <v>5094</v>
      </c>
      <c r="C1830" s="12" t="s">
        <v>5095</v>
      </c>
      <c r="D1830" s="11" t="s">
        <v>8</v>
      </c>
      <c r="E1830" s="13" t="s">
        <v>5096</v>
      </c>
    </row>
    <row r="1831" s="1" customFormat="1" ht="20" customHeight="1" spans="1:5">
      <c r="A1831" s="10">
        <v>1829</v>
      </c>
      <c r="B1831" s="11" t="s">
        <v>5097</v>
      </c>
      <c r="C1831" s="12" t="s">
        <v>5098</v>
      </c>
      <c r="D1831" s="11" t="s">
        <v>8</v>
      </c>
      <c r="E1831" s="13" t="s">
        <v>5099</v>
      </c>
    </row>
    <row r="1832" s="1" customFormat="1" ht="20" customHeight="1" spans="1:5">
      <c r="A1832" s="10">
        <v>1830</v>
      </c>
      <c r="B1832" s="11" t="s">
        <v>5100</v>
      </c>
      <c r="C1832" s="12" t="s">
        <v>5101</v>
      </c>
      <c r="D1832" s="11" t="s">
        <v>8</v>
      </c>
      <c r="E1832" s="13" t="s">
        <v>5102</v>
      </c>
    </row>
    <row r="1833" s="1" customFormat="1" ht="20" customHeight="1" spans="1:5">
      <c r="A1833" s="10">
        <v>1831</v>
      </c>
      <c r="B1833" s="11" t="s">
        <v>5103</v>
      </c>
      <c r="C1833" s="12" t="s">
        <v>5104</v>
      </c>
      <c r="D1833" s="11" t="s">
        <v>8</v>
      </c>
      <c r="E1833" s="13" t="s">
        <v>5105</v>
      </c>
    </row>
    <row r="1834" s="1" customFormat="1" ht="20" customHeight="1" spans="1:5">
      <c r="A1834" s="10">
        <v>1832</v>
      </c>
      <c r="B1834" s="11" t="s">
        <v>5106</v>
      </c>
      <c r="C1834" s="12" t="s">
        <v>5107</v>
      </c>
      <c r="D1834" s="11" t="s">
        <v>8</v>
      </c>
      <c r="E1834" s="13" t="s">
        <v>5108</v>
      </c>
    </row>
    <row r="1835" s="1" customFormat="1" ht="20" customHeight="1" spans="1:5">
      <c r="A1835" s="10">
        <v>1833</v>
      </c>
      <c r="B1835" s="11" t="s">
        <v>5109</v>
      </c>
      <c r="C1835" s="12" t="s">
        <v>5110</v>
      </c>
      <c r="D1835" s="11" t="s">
        <v>8</v>
      </c>
      <c r="E1835" s="13" t="s">
        <v>100</v>
      </c>
    </row>
    <row r="1836" s="1" customFormat="1" ht="20" customHeight="1" spans="1:5">
      <c r="A1836" s="10">
        <v>1834</v>
      </c>
      <c r="B1836" s="11" t="s">
        <v>5111</v>
      </c>
      <c r="C1836" s="12" t="s">
        <v>5112</v>
      </c>
      <c r="D1836" s="11" t="s">
        <v>8</v>
      </c>
      <c r="E1836" s="13" t="s">
        <v>5113</v>
      </c>
    </row>
    <row r="1837" s="1" customFormat="1" ht="20" customHeight="1" spans="1:5">
      <c r="A1837" s="10">
        <v>1835</v>
      </c>
      <c r="B1837" s="11" t="s">
        <v>5114</v>
      </c>
      <c r="C1837" s="12" t="s">
        <v>5115</v>
      </c>
      <c r="D1837" s="11" t="s">
        <v>8</v>
      </c>
      <c r="E1837" s="13" t="s">
        <v>5116</v>
      </c>
    </row>
    <row r="1838" s="1" customFormat="1" ht="20" customHeight="1" spans="1:5">
      <c r="A1838" s="10">
        <v>1836</v>
      </c>
      <c r="B1838" s="11" t="s">
        <v>5117</v>
      </c>
      <c r="C1838" s="12" t="s">
        <v>5118</v>
      </c>
      <c r="D1838" s="11" t="s">
        <v>8</v>
      </c>
      <c r="E1838" s="13" t="s">
        <v>5119</v>
      </c>
    </row>
    <row r="1839" s="1" customFormat="1" ht="20" customHeight="1" spans="1:5">
      <c r="A1839" s="10">
        <v>1837</v>
      </c>
      <c r="B1839" s="11" t="s">
        <v>5120</v>
      </c>
      <c r="C1839" s="12" t="s">
        <v>5121</v>
      </c>
      <c r="D1839" s="11" t="s">
        <v>8</v>
      </c>
      <c r="E1839" s="13" t="s">
        <v>5122</v>
      </c>
    </row>
    <row r="1840" s="1" customFormat="1" ht="20" customHeight="1" spans="1:5">
      <c r="A1840" s="10">
        <v>1838</v>
      </c>
      <c r="B1840" s="11" t="s">
        <v>5123</v>
      </c>
      <c r="C1840" s="12" t="s">
        <v>5124</v>
      </c>
      <c r="D1840" s="11" t="s">
        <v>8</v>
      </c>
      <c r="E1840" s="13" t="s">
        <v>5125</v>
      </c>
    </row>
    <row r="1841" s="1" customFormat="1" ht="20" customHeight="1" spans="1:5">
      <c r="A1841" s="10">
        <v>1839</v>
      </c>
      <c r="B1841" s="11" t="s">
        <v>5126</v>
      </c>
      <c r="C1841" s="12" t="s">
        <v>5127</v>
      </c>
      <c r="D1841" s="11" t="s">
        <v>8</v>
      </c>
      <c r="E1841" s="13" t="s">
        <v>88</v>
      </c>
    </row>
    <row r="1842" s="1" customFormat="1" ht="20" customHeight="1" spans="1:5">
      <c r="A1842" s="10">
        <v>1840</v>
      </c>
      <c r="B1842" s="11" t="s">
        <v>5128</v>
      </c>
      <c r="C1842" s="12" t="s">
        <v>5129</v>
      </c>
      <c r="D1842" s="11" t="s">
        <v>8</v>
      </c>
      <c r="E1842" s="13" t="s">
        <v>5130</v>
      </c>
    </row>
    <row r="1843" s="1" customFormat="1" ht="20" customHeight="1" spans="1:5">
      <c r="A1843" s="10">
        <v>1841</v>
      </c>
      <c r="B1843" s="11" t="s">
        <v>5131</v>
      </c>
      <c r="C1843" s="12" t="s">
        <v>5132</v>
      </c>
      <c r="D1843" s="11" t="s">
        <v>8</v>
      </c>
      <c r="E1843" s="13" t="s">
        <v>5133</v>
      </c>
    </row>
    <row r="1844" s="1" customFormat="1" ht="20" customHeight="1" spans="1:5">
      <c r="A1844" s="10">
        <v>1842</v>
      </c>
      <c r="B1844" s="11" t="s">
        <v>5134</v>
      </c>
      <c r="C1844" s="12" t="s">
        <v>5135</v>
      </c>
      <c r="D1844" s="11" t="s">
        <v>8</v>
      </c>
      <c r="E1844" s="13" t="s">
        <v>82</v>
      </c>
    </row>
    <row r="1845" s="1" customFormat="1" ht="20" customHeight="1" spans="1:5">
      <c r="A1845" s="10">
        <v>1843</v>
      </c>
      <c r="B1845" s="11" t="s">
        <v>5136</v>
      </c>
      <c r="C1845" s="12" t="s">
        <v>5137</v>
      </c>
      <c r="D1845" s="11" t="s">
        <v>8</v>
      </c>
      <c r="E1845" s="13" t="s">
        <v>5138</v>
      </c>
    </row>
    <row r="1846" s="1" customFormat="1" ht="20" customHeight="1" spans="1:5">
      <c r="A1846" s="10">
        <v>1844</v>
      </c>
      <c r="B1846" s="11" t="s">
        <v>5139</v>
      </c>
      <c r="C1846" s="12" t="s">
        <v>5140</v>
      </c>
      <c r="D1846" s="11" t="s">
        <v>8</v>
      </c>
      <c r="E1846" s="13" t="s">
        <v>2274</v>
      </c>
    </row>
    <row r="1847" s="1" customFormat="1" ht="20" customHeight="1" spans="1:5">
      <c r="A1847" s="10">
        <v>1845</v>
      </c>
      <c r="B1847" s="11" t="s">
        <v>5141</v>
      </c>
      <c r="C1847" s="12" t="s">
        <v>5142</v>
      </c>
      <c r="D1847" s="11" t="s">
        <v>8</v>
      </c>
      <c r="E1847" s="13" t="s">
        <v>2429</v>
      </c>
    </row>
    <row r="1848" s="1" customFormat="1" ht="20" customHeight="1" spans="1:5">
      <c r="A1848" s="10">
        <v>1846</v>
      </c>
      <c r="B1848" s="11" t="s">
        <v>5143</v>
      </c>
      <c r="C1848" s="12" t="s">
        <v>5144</v>
      </c>
      <c r="D1848" s="11" t="s">
        <v>8</v>
      </c>
      <c r="E1848" s="13" t="s">
        <v>5145</v>
      </c>
    </row>
    <row r="1849" s="1" customFormat="1" ht="20" customHeight="1" spans="1:5">
      <c r="A1849" s="10">
        <v>1847</v>
      </c>
      <c r="B1849" s="11" t="s">
        <v>5146</v>
      </c>
      <c r="C1849" s="12" t="s">
        <v>5147</v>
      </c>
      <c r="D1849" s="11" t="s">
        <v>8</v>
      </c>
      <c r="E1849" s="13" t="s">
        <v>5148</v>
      </c>
    </row>
    <row r="1850" s="1" customFormat="1" ht="20" customHeight="1" spans="1:5">
      <c r="A1850" s="10">
        <v>1848</v>
      </c>
      <c r="B1850" s="11" t="s">
        <v>5149</v>
      </c>
      <c r="C1850" s="12" t="s">
        <v>5150</v>
      </c>
      <c r="D1850" s="11" t="s">
        <v>8</v>
      </c>
      <c r="E1850" s="13" t="s">
        <v>5151</v>
      </c>
    </row>
    <row r="1851" s="1" customFormat="1" ht="20" customHeight="1" spans="1:5">
      <c r="A1851" s="10">
        <v>1849</v>
      </c>
      <c r="B1851" s="11" t="s">
        <v>5152</v>
      </c>
      <c r="C1851" s="12" t="s">
        <v>5153</v>
      </c>
      <c r="D1851" s="11" t="s">
        <v>8</v>
      </c>
      <c r="E1851" s="13" t="s">
        <v>5154</v>
      </c>
    </row>
    <row r="1852" s="1" customFormat="1" ht="20" customHeight="1" spans="1:5">
      <c r="A1852" s="10">
        <v>1850</v>
      </c>
      <c r="B1852" s="11" t="s">
        <v>5155</v>
      </c>
      <c r="C1852" s="12" t="s">
        <v>5156</v>
      </c>
      <c r="D1852" s="11" t="s">
        <v>8</v>
      </c>
      <c r="E1852" s="13" t="s">
        <v>5157</v>
      </c>
    </row>
    <row r="1853" s="1" customFormat="1" ht="20" customHeight="1" spans="1:5">
      <c r="A1853" s="10">
        <v>1851</v>
      </c>
      <c r="B1853" s="11" t="s">
        <v>5158</v>
      </c>
      <c r="C1853" s="12" t="s">
        <v>5159</v>
      </c>
      <c r="D1853" s="11" t="s">
        <v>8</v>
      </c>
      <c r="E1853" s="13" t="s">
        <v>1435</v>
      </c>
    </row>
    <row r="1854" s="1" customFormat="1" ht="20" customHeight="1" spans="1:5">
      <c r="A1854" s="10">
        <v>1852</v>
      </c>
      <c r="B1854" s="11" t="s">
        <v>5160</v>
      </c>
      <c r="C1854" s="12" t="s">
        <v>5161</v>
      </c>
      <c r="D1854" s="11" t="s">
        <v>8</v>
      </c>
      <c r="E1854" s="13" t="s">
        <v>5162</v>
      </c>
    </row>
    <row r="1855" s="1" customFormat="1" ht="20" customHeight="1" spans="1:5">
      <c r="A1855" s="10">
        <v>1853</v>
      </c>
      <c r="B1855" s="11" t="s">
        <v>5163</v>
      </c>
      <c r="C1855" s="12" t="s">
        <v>5164</v>
      </c>
      <c r="D1855" s="11" t="s">
        <v>8</v>
      </c>
      <c r="E1855" s="13" t="s">
        <v>5165</v>
      </c>
    </row>
    <row r="1856" s="1" customFormat="1" ht="20" customHeight="1" spans="1:5">
      <c r="A1856" s="10">
        <v>1854</v>
      </c>
      <c r="B1856" s="11" t="s">
        <v>5166</v>
      </c>
      <c r="C1856" s="12" t="s">
        <v>5167</v>
      </c>
      <c r="D1856" s="11" t="s">
        <v>8</v>
      </c>
      <c r="E1856" s="13" t="s">
        <v>5168</v>
      </c>
    </row>
    <row r="1857" s="1" customFormat="1" ht="20" customHeight="1" spans="1:5">
      <c r="A1857" s="10">
        <v>1855</v>
      </c>
      <c r="B1857" s="11" t="s">
        <v>5169</v>
      </c>
      <c r="C1857" s="12" t="s">
        <v>5170</v>
      </c>
      <c r="D1857" s="11" t="s">
        <v>8</v>
      </c>
      <c r="E1857" s="13" t="s">
        <v>5171</v>
      </c>
    </row>
    <row r="1858" s="1" customFormat="1" ht="20" customHeight="1" spans="1:5">
      <c r="A1858" s="10">
        <v>1856</v>
      </c>
      <c r="B1858" s="11" t="s">
        <v>5172</v>
      </c>
      <c r="C1858" s="12" t="s">
        <v>5173</v>
      </c>
      <c r="D1858" s="11" t="s">
        <v>8</v>
      </c>
      <c r="E1858" s="13" t="s">
        <v>5174</v>
      </c>
    </row>
    <row r="1859" s="1" customFormat="1" ht="20" customHeight="1" spans="1:5">
      <c r="A1859" s="10">
        <v>1857</v>
      </c>
      <c r="B1859" s="11" t="s">
        <v>5175</v>
      </c>
      <c r="C1859" s="12" t="s">
        <v>5176</v>
      </c>
      <c r="D1859" s="11" t="s">
        <v>8</v>
      </c>
      <c r="E1859" s="13" t="s">
        <v>5177</v>
      </c>
    </row>
    <row r="1860" s="1" customFormat="1" ht="20" customHeight="1" spans="1:5">
      <c r="A1860" s="10">
        <v>1858</v>
      </c>
      <c r="B1860" s="11" t="s">
        <v>5178</v>
      </c>
      <c r="C1860" s="12" t="s">
        <v>5179</v>
      </c>
      <c r="D1860" s="11" t="s">
        <v>8</v>
      </c>
      <c r="E1860" s="13" t="s">
        <v>5180</v>
      </c>
    </row>
    <row r="1861" s="1" customFormat="1" ht="20" customHeight="1" spans="1:5">
      <c r="A1861" s="10">
        <v>1859</v>
      </c>
      <c r="B1861" s="11" t="s">
        <v>5181</v>
      </c>
      <c r="C1861" s="12" t="s">
        <v>5182</v>
      </c>
      <c r="D1861" s="11" t="s">
        <v>8</v>
      </c>
      <c r="E1861" s="13" t="s">
        <v>5183</v>
      </c>
    </row>
    <row r="1862" s="1" customFormat="1" ht="20" customHeight="1" spans="1:5">
      <c r="A1862" s="10">
        <v>1860</v>
      </c>
      <c r="B1862" s="11" t="s">
        <v>5184</v>
      </c>
      <c r="C1862" s="12" t="s">
        <v>5185</v>
      </c>
      <c r="D1862" s="11" t="s">
        <v>8</v>
      </c>
      <c r="E1862" s="13" t="s">
        <v>5186</v>
      </c>
    </row>
    <row r="1863" s="1" customFormat="1" ht="20" customHeight="1" spans="1:5">
      <c r="A1863" s="10">
        <v>1861</v>
      </c>
      <c r="B1863" s="11" t="s">
        <v>5187</v>
      </c>
      <c r="C1863" s="12" t="s">
        <v>5188</v>
      </c>
      <c r="D1863" s="11" t="s">
        <v>8</v>
      </c>
      <c r="E1863" s="13" t="s">
        <v>5189</v>
      </c>
    </row>
    <row r="1864" s="1" customFormat="1" ht="20" customHeight="1" spans="1:5">
      <c r="A1864" s="10">
        <v>1862</v>
      </c>
      <c r="B1864" s="11" t="s">
        <v>5190</v>
      </c>
      <c r="C1864" s="12" t="s">
        <v>5191</v>
      </c>
      <c r="D1864" s="11" t="s">
        <v>8</v>
      </c>
      <c r="E1864" s="13" t="s">
        <v>2670</v>
      </c>
    </row>
    <row r="1865" s="1" customFormat="1" ht="20" customHeight="1" spans="1:5">
      <c r="A1865" s="10">
        <v>1863</v>
      </c>
      <c r="B1865" s="11" t="s">
        <v>5192</v>
      </c>
      <c r="C1865" s="12" t="s">
        <v>5193</v>
      </c>
      <c r="D1865" s="11" t="s">
        <v>8</v>
      </c>
      <c r="E1865" s="13" t="s">
        <v>5194</v>
      </c>
    </row>
    <row r="1866" s="1" customFormat="1" ht="20" customHeight="1" spans="1:5">
      <c r="A1866" s="10">
        <v>1864</v>
      </c>
      <c r="B1866" s="11" t="s">
        <v>5195</v>
      </c>
      <c r="C1866" s="12" t="s">
        <v>5196</v>
      </c>
      <c r="D1866" s="11" t="s">
        <v>8</v>
      </c>
      <c r="E1866" s="13" t="s">
        <v>5197</v>
      </c>
    </row>
    <row r="1867" s="1" customFormat="1" ht="20" customHeight="1" spans="1:5">
      <c r="A1867" s="10">
        <v>1865</v>
      </c>
      <c r="B1867" s="11" t="s">
        <v>5198</v>
      </c>
      <c r="C1867" s="12" t="s">
        <v>5199</v>
      </c>
      <c r="D1867" s="11" t="s">
        <v>8</v>
      </c>
      <c r="E1867" s="13" t="s">
        <v>5200</v>
      </c>
    </row>
    <row r="1868" s="1" customFormat="1" ht="20" customHeight="1" spans="1:5">
      <c r="A1868" s="10">
        <v>1866</v>
      </c>
      <c r="B1868" s="11" t="s">
        <v>5201</v>
      </c>
      <c r="C1868" s="12" t="s">
        <v>5202</v>
      </c>
      <c r="D1868" s="11" t="s">
        <v>8</v>
      </c>
      <c r="E1868" s="13" t="s">
        <v>5203</v>
      </c>
    </row>
    <row r="1869" s="1" customFormat="1" ht="20" customHeight="1" spans="1:5">
      <c r="A1869" s="10">
        <v>1867</v>
      </c>
      <c r="B1869" s="11" t="s">
        <v>5204</v>
      </c>
      <c r="C1869" s="12" t="s">
        <v>5205</v>
      </c>
      <c r="D1869" s="11" t="s">
        <v>8</v>
      </c>
      <c r="E1869" s="13" t="s">
        <v>2791</v>
      </c>
    </row>
    <row r="1870" s="1" customFormat="1" ht="20" customHeight="1" spans="1:5">
      <c r="A1870" s="10">
        <v>1868</v>
      </c>
      <c r="B1870" s="11" t="s">
        <v>5206</v>
      </c>
      <c r="C1870" s="12" t="s">
        <v>5207</v>
      </c>
      <c r="D1870" s="11" t="s">
        <v>8</v>
      </c>
      <c r="E1870" s="13" t="s">
        <v>5208</v>
      </c>
    </row>
    <row r="1871" s="1" customFormat="1" ht="20" customHeight="1" spans="1:5">
      <c r="A1871" s="10">
        <v>1869</v>
      </c>
      <c r="B1871" s="11" t="s">
        <v>5209</v>
      </c>
      <c r="C1871" s="12" t="s">
        <v>5210</v>
      </c>
      <c r="D1871" s="11" t="s">
        <v>8</v>
      </c>
      <c r="E1871" s="13" t="s">
        <v>5211</v>
      </c>
    </row>
    <row r="1872" s="1" customFormat="1" ht="20" customHeight="1" spans="1:5">
      <c r="A1872" s="10">
        <v>1870</v>
      </c>
      <c r="B1872" s="11" t="s">
        <v>5212</v>
      </c>
      <c r="C1872" s="12" t="s">
        <v>5213</v>
      </c>
      <c r="D1872" s="11" t="s">
        <v>8</v>
      </c>
      <c r="E1872" s="13" t="s">
        <v>5214</v>
      </c>
    </row>
    <row r="1873" s="1" customFormat="1" ht="20" customHeight="1" spans="1:5">
      <c r="A1873" s="10">
        <v>1871</v>
      </c>
      <c r="B1873" s="11" t="s">
        <v>5215</v>
      </c>
      <c r="C1873" s="12" t="s">
        <v>5216</v>
      </c>
      <c r="D1873" s="11" t="s">
        <v>8</v>
      </c>
      <c r="E1873" s="13" t="s">
        <v>2670</v>
      </c>
    </row>
    <row r="1874" s="1" customFormat="1" ht="20" customHeight="1" spans="1:5">
      <c r="A1874" s="10">
        <v>1872</v>
      </c>
      <c r="B1874" s="11" t="s">
        <v>5217</v>
      </c>
      <c r="C1874" s="12" t="s">
        <v>5218</v>
      </c>
      <c r="D1874" s="11" t="s">
        <v>8</v>
      </c>
      <c r="E1874" s="13" t="s">
        <v>633</v>
      </c>
    </row>
    <row r="1875" s="1" customFormat="1" ht="20" customHeight="1" spans="1:5">
      <c r="A1875" s="10">
        <v>1873</v>
      </c>
      <c r="B1875" s="11" t="s">
        <v>5219</v>
      </c>
      <c r="C1875" s="12" t="s">
        <v>5220</v>
      </c>
      <c r="D1875" s="11" t="s">
        <v>8</v>
      </c>
      <c r="E1875" s="13" t="s">
        <v>5221</v>
      </c>
    </row>
    <row r="1876" s="1" customFormat="1" ht="20" customHeight="1" spans="1:5">
      <c r="A1876" s="10">
        <v>1874</v>
      </c>
      <c r="B1876" s="11" t="s">
        <v>5222</v>
      </c>
      <c r="C1876" s="12" t="s">
        <v>5223</v>
      </c>
      <c r="D1876" s="11" t="s">
        <v>8</v>
      </c>
      <c r="E1876" s="13" t="s">
        <v>5224</v>
      </c>
    </row>
    <row r="1877" s="1" customFormat="1" ht="20" customHeight="1" spans="1:5">
      <c r="A1877" s="10">
        <v>1875</v>
      </c>
      <c r="B1877" s="11" t="s">
        <v>5225</v>
      </c>
      <c r="C1877" s="12" t="s">
        <v>5226</v>
      </c>
      <c r="D1877" s="11" t="s">
        <v>8</v>
      </c>
      <c r="E1877" s="13" t="s">
        <v>5227</v>
      </c>
    </row>
    <row r="1878" s="1" customFormat="1" ht="20" customHeight="1" spans="1:5">
      <c r="A1878" s="10">
        <v>1876</v>
      </c>
      <c r="B1878" s="11" t="s">
        <v>5228</v>
      </c>
      <c r="C1878" s="12" t="s">
        <v>5229</v>
      </c>
      <c r="D1878" s="11" t="s">
        <v>8</v>
      </c>
      <c r="E1878" s="13" t="s">
        <v>5078</v>
      </c>
    </row>
    <row r="1879" s="1" customFormat="1" ht="20" customHeight="1" spans="1:5">
      <c r="A1879" s="10">
        <v>1877</v>
      </c>
      <c r="B1879" s="11" t="s">
        <v>5230</v>
      </c>
      <c r="C1879" s="12" t="s">
        <v>5231</v>
      </c>
      <c r="D1879" s="11" t="s">
        <v>8</v>
      </c>
      <c r="E1879" s="13" t="s">
        <v>5232</v>
      </c>
    </row>
    <row r="1880" s="1" customFormat="1" ht="20" customHeight="1" spans="1:5">
      <c r="A1880" s="10">
        <v>1878</v>
      </c>
      <c r="B1880" s="11" t="s">
        <v>5233</v>
      </c>
      <c r="C1880" s="12" t="s">
        <v>5234</v>
      </c>
      <c r="D1880" s="11" t="s">
        <v>8</v>
      </c>
      <c r="E1880" s="13" t="s">
        <v>5235</v>
      </c>
    </row>
    <row r="1881" s="1" customFormat="1" ht="20" customHeight="1" spans="1:5">
      <c r="A1881" s="10">
        <v>1879</v>
      </c>
      <c r="B1881" s="11" t="s">
        <v>5236</v>
      </c>
      <c r="C1881" s="12" t="s">
        <v>5237</v>
      </c>
      <c r="D1881" s="11" t="s">
        <v>8</v>
      </c>
      <c r="E1881" s="13" t="s">
        <v>5238</v>
      </c>
    </row>
    <row r="1882" s="1" customFormat="1" ht="20" customHeight="1" spans="1:5">
      <c r="A1882" s="10">
        <v>1880</v>
      </c>
      <c r="B1882" s="11" t="s">
        <v>5239</v>
      </c>
      <c r="C1882" s="12" t="s">
        <v>5240</v>
      </c>
      <c r="D1882" s="11" t="s">
        <v>8</v>
      </c>
      <c r="E1882" s="13" t="s">
        <v>21</v>
      </c>
    </row>
    <row r="1883" s="1" customFormat="1" ht="20" customHeight="1" spans="1:5">
      <c r="A1883" s="10">
        <v>1881</v>
      </c>
      <c r="B1883" s="11" t="s">
        <v>5241</v>
      </c>
      <c r="C1883" s="12" t="s">
        <v>5242</v>
      </c>
      <c r="D1883" s="11" t="s">
        <v>8</v>
      </c>
      <c r="E1883" s="13" t="s">
        <v>5243</v>
      </c>
    </row>
    <row r="1884" s="1" customFormat="1" ht="20" customHeight="1" spans="1:5">
      <c r="A1884" s="10">
        <v>1882</v>
      </c>
      <c r="B1884" s="11" t="s">
        <v>5244</v>
      </c>
      <c r="C1884" s="12" t="s">
        <v>5245</v>
      </c>
      <c r="D1884" s="11" t="s">
        <v>8</v>
      </c>
      <c r="E1884" s="13" t="s">
        <v>5246</v>
      </c>
    </row>
    <row r="1885" s="1" customFormat="1" ht="20" customHeight="1" spans="1:5">
      <c r="A1885" s="10">
        <v>1883</v>
      </c>
      <c r="B1885" s="11" t="s">
        <v>5247</v>
      </c>
      <c r="C1885" s="12" t="s">
        <v>5248</v>
      </c>
      <c r="D1885" s="11" t="s">
        <v>8</v>
      </c>
      <c r="E1885" s="13" t="s">
        <v>5249</v>
      </c>
    </row>
    <row r="1886" s="1" customFormat="1" ht="20" customHeight="1" spans="1:5">
      <c r="A1886" s="10">
        <v>1884</v>
      </c>
      <c r="B1886" s="11" t="s">
        <v>5250</v>
      </c>
      <c r="C1886" s="12" t="s">
        <v>5251</v>
      </c>
      <c r="D1886" s="11" t="s">
        <v>8</v>
      </c>
      <c r="E1886" s="13" t="s">
        <v>426</v>
      </c>
    </row>
    <row r="1887" s="1" customFormat="1" ht="20" customHeight="1" spans="1:5">
      <c r="A1887" s="10">
        <v>1885</v>
      </c>
      <c r="B1887" s="11" t="s">
        <v>5252</v>
      </c>
      <c r="C1887" s="12" t="s">
        <v>5253</v>
      </c>
      <c r="D1887" s="11" t="s">
        <v>8</v>
      </c>
      <c r="E1887" s="13" t="s">
        <v>4419</v>
      </c>
    </row>
    <row r="1888" s="1" customFormat="1" ht="20" customHeight="1" spans="1:5">
      <c r="A1888" s="10">
        <v>1886</v>
      </c>
      <c r="B1888" s="11" t="s">
        <v>5254</v>
      </c>
      <c r="C1888" s="12" t="s">
        <v>5255</v>
      </c>
      <c r="D1888" s="11" t="s">
        <v>8</v>
      </c>
      <c r="E1888" s="13" t="s">
        <v>100</v>
      </c>
    </row>
    <row r="1889" s="1" customFormat="1" ht="20" customHeight="1" spans="1:5">
      <c r="A1889" s="10">
        <v>1887</v>
      </c>
      <c r="B1889" s="11" t="s">
        <v>5256</v>
      </c>
      <c r="C1889" s="12" t="s">
        <v>5257</v>
      </c>
      <c r="D1889" s="11" t="s">
        <v>8</v>
      </c>
      <c r="E1889" s="13" t="s">
        <v>5258</v>
      </c>
    </row>
    <row r="1890" s="1" customFormat="1" ht="20" customHeight="1" spans="1:5">
      <c r="A1890" s="10">
        <v>1888</v>
      </c>
      <c r="B1890" s="11" t="s">
        <v>5259</v>
      </c>
      <c r="C1890" s="12" t="s">
        <v>5260</v>
      </c>
      <c r="D1890" s="11" t="s">
        <v>8</v>
      </c>
      <c r="E1890" s="13" t="s">
        <v>5261</v>
      </c>
    </row>
    <row r="1891" s="1" customFormat="1" ht="20" customHeight="1" spans="1:5">
      <c r="A1891" s="10">
        <v>1889</v>
      </c>
      <c r="B1891" s="11" t="s">
        <v>5262</v>
      </c>
      <c r="C1891" s="12" t="s">
        <v>5263</v>
      </c>
      <c r="D1891" s="11" t="s">
        <v>8</v>
      </c>
      <c r="E1891" s="13" t="s">
        <v>5264</v>
      </c>
    </row>
    <row r="1892" s="1" customFormat="1" ht="20" customHeight="1" spans="1:5">
      <c r="A1892" s="10">
        <v>1890</v>
      </c>
      <c r="B1892" s="11" t="s">
        <v>5265</v>
      </c>
      <c r="C1892" s="12" t="s">
        <v>5266</v>
      </c>
      <c r="D1892" s="11" t="s">
        <v>8</v>
      </c>
      <c r="E1892" s="13" t="s">
        <v>3827</v>
      </c>
    </row>
    <row r="1893" s="1" customFormat="1" ht="20" customHeight="1" spans="1:5">
      <c r="A1893" s="10">
        <v>1891</v>
      </c>
      <c r="B1893" s="11" t="s">
        <v>5267</v>
      </c>
      <c r="C1893" s="12" t="s">
        <v>5268</v>
      </c>
      <c r="D1893" s="11" t="s">
        <v>8</v>
      </c>
      <c r="E1893" s="13" t="s">
        <v>163</v>
      </c>
    </row>
    <row r="1894" s="1" customFormat="1" ht="20" customHeight="1" spans="1:5">
      <c r="A1894" s="10">
        <v>1892</v>
      </c>
      <c r="B1894" s="11" t="s">
        <v>5269</v>
      </c>
      <c r="C1894" s="12" t="s">
        <v>5270</v>
      </c>
      <c r="D1894" s="11" t="s">
        <v>8</v>
      </c>
      <c r="E1894" s="13" t="s">
        <v>3565</v>
      </c>
    </row>
    <row r="1895" s="1" customFormat="1" ht="20" customHeight="1" spans="1:5">
      <c r="A1895" s="10">
        <v>1893</v>
      </c>
      <c r="B1895" s="11" t="s">
        <v>5271</v>
      </c>
      <c r="C1895" s="12" t="s">
        <v>5272</v>
      </c>
      <c r="D1895" s="11" t="s">
        <v>8</v>
      </c>
      <c r="E1895" s="13" t="s">
        <v>5273</v>
      </c>
    </row>
    <row r="1896" s="1" customFormat="1" ht="20" customHeight="1" spans="1:5">
      <c r="A1896" s="10">
        <v>1894</v>
      </c>
      <c r="B1896" s="11" t="s">
        <v>5274</v>
      </c>
      <c r="C1896" s="12" t="s">
        <v>5275</v>
      </c>
      <c r="D1896" s="11" t="s">
        <v>8</v>
      </c>
      <c r="E1896" s="13" t="s">
        <v>2144</v>
      </c>
    </row>
    <row r="1897" s="1" customFormat="1" ht="20" customHeight="1" spans="1:5">
      <c r="A1897" s="10">
        <v>1895</v>
      </c>
      <c r="B1897" s="11" t="s">
        <v>5276</v>
      </c>
      <c r="C1897" s="12" t="s">
        <v>5277</v>
      </c>
      <c r="D1897" s="11" t="s">
        <v>8</v>
      </c>
      <c r="E1897" s="13" t="s">
        <v>5278</v>
      </c>
    </row>
    <row r="1898" s="1" customFormat="1" ht="20" customHeight="1" spans="1:5">
      <c r="A1898" s="10">
        <v>1896</v>
      </c>
      <c r="B1898" s="11" t="s">
        <v>5279</v>
      </c>
      <c r="C1898" s="12" t="s">
        <v>5280</v>
      </c>
      <c r="D1898" s="11" t="s">
        <v>8</v>
      </c>
      <c r="E1898" s="13" t="s">
        <v>705</v>
      </c>
    </row>
    <row r="1899" s="1" customFormat="1" ht="20" customHeight="1" spans="1:5">
      <c r="A1899" s="10">
        <v>1897</v>
      </c>
      <c r="B1899" s="11" t="s">
        <v>5281</v>
      </c>
      <c r="C1899" s="12" t="s">
        <v>5282</v>
      </c>
      <c r="D1899" s="11" t="s">
        <v>8</v>
      </c>
      <c r="E1899" s="13" t="s">
        <v>5283</v>
      </c>
    </row>
    <row r="1900" s="1" customFormat="1" ht="20" customHeight="1" spans="1:5">
      <c r="A1900" s="10">
        <v>1898</v>
      </c>
      <c r="B1900" s="11" t="s">
        <v>5284</v>
      </c>
      <c r="C1900" s="12" t="s">
        <v>5285</v>
      </c>
      <c r="D1900" s="11" t="s">
        <v>8</v>
      </c>
      <c r="E1900" s="13" t="s">
        <v>837</v>
      </c>
    </row>
    <row r="1901" s="1" customFormat="1" ht="20" customHeight="1" spans="1:5">
      <c r="A1901" s="10">
        <v>1899</v>
      </c>
      <c r="B1901" s="11" t="s">
        <v>5286</v>
      </c>
      <c r="C1901" s="12" t="s">
        <v>5287</v>
      </c>
      <c r="D1901" s="11" t="s">
        <v>8</v>
      </c>
      <c r="E1901" s="13" t="s">
        <v>5288</v>
      </c>
    </row>
    <row r="1902" s="1" customFormat="1" ht="20" customHeight="1" spans="1:5">
      <c r="A1902" s="10">
        <v>1900</v>
      </c>
      <c r="B1902" s="11" t="s">
        <v>5289</v>
      </c>
      <c r="C1902" s="12" t="s">
        <v>5290</v>
      </c>
      <c r="D1902" s="11" t="s">
        <v>8</v>
      </c>
      <c r="E1902" s="13" t="s">
        <v>5291</v>
      </c>
    </row>
    <row r="1903" s="1" customFormat="1" ht="20" customHeight="1" spans="1:5">
      <c r="A1903" s="10">
        <v>1901</v>
      </c>
      <c r="B1903" s="11" t="s">
        <v>5292</v>
      </c>
      <c r="C1903" s="12" t="s">
        <v>5293</v>
      </c>
      <c r="D1903" s="11" t="s">
        <v>8</v>
      </c>
      <c r="E1903" s="13" t="s">
        <v>5294</v>
      </c>
    </row>
    <row r="1904" s="1" customFormat="1" ht="20" customHeight="1" spans="1:5">
      <c r="A1904" s="10">
        <v>1902</v>
      </c>
      <c r="B1904" s="11" t="s">
        <v>5295</v>
      </c>
      <c r="C1904" s="12" t="s">
        <v>5296</v>
      </c>
      <c r="D1904" s="11" t="s">
        <v>8</v>
      </c>
      <c r="E1904" s="13" t="s">
        <v>5297</v>
      </c>
    </row>
    <row r="1905" s="1" customFormat="1" ht="20" customHeight="1" spans="1:5">
      <c r="A1905" s="10">
        <v>1903</v>
      </c>
      <c r="B1905" s="11" t="s">
        <v>5298</v>
      </c>
      <c r="C1905" s="12" t="s">
        <v>5299</v>
      </c>
      <c r="D1905" s="11" t="s">
        <v>8</v>
      </c>
      <c r="E1905" s="13" t="s">
        <v>2670</v>
      </c>
    </row>
    <row r="1906" s="1" customFormat="1" ht="20" customHeight="1" spans="1:5">
      <c r="A1906" s="10">
        <v>1904</v>
      </c>
      <c r="B1906" s="11" t="s">
        <v>5300</v>
      </c>
      <c r="C1906" s="12" t="s">
        <v>5301</v>
      </c>
      <c r="D1906" s="11" t="s">
        <v>8</v>
      </c>
      <c r="E1906" s="13" t="s">
        <v>5302</v>
      </c>
    </row>
    <row r="1907" s="1" customFormat="1" ht="20" customHeight="1" spans="1:5">
      <c r="A1907" s="10">
        <v>1905</v>
      </c>
      <c r="B1907" s="11" t="s">
        <v>5303</v>
      </c>
      <c r="C1907" s="12" t="s">
        <v>5304</v>
      </c>
      <c r="D1907" s="11" t="s">
        <v>8</v>
      </c>
      <c r="E1907" s="13" t="s">
        <v>5305</v>
      </c>
    </row>
    <row r="1908" s="1" customFormat="1" ht="20" customHeight="1" spans="1:5">
      <c r="A1908" s="10">
        <v>1906</v>
      </c>
      <c r="B1908" s="11" t="s">
        <v>5306</v>
      </c>
      <c r="C1908" s="12" t="s">
        <v>5307</v>
      </c>
      <c r="D1908" s="11" t="s">
        <v>8</v>
      </c>
      <c r="E1908" s="13" t="s">
        <v>5308</v>
      </c>
    </row>
    <row r="1909" s="1" customFormat="1" ht="20" customHeight="1" spans="1:5">
      <c r="A1909" s="10">
        <v>1907</v>
      </c>
      <c r="B1909" s="11" t="s">
        <v>5309</v>
      </c>
      <c r="C1909" s="12" t="s">
        <v>5310</v>
      </c>
      <c r="D1909" s="11" t="s">
        <v>8</v>
      </c>
      <c r="E1909" s="13" t="s">
        <v>5311</v>
      </c>
    </row>
    <row r="1910" s="1" customFormat="1" ht="20" customHeight="1" spans="1:5">
      <c r="A1910" s="10">
        <v>1908</v>
      </c>
      <c r="B1910" s="11" t="s">
        <v>5312</v>
      </c>
      <c r="C1910" s="12" t="s">
        <v>5313</v>
      </c>
      <c r="D1910" s="11" t="s">
        <v>8</v>
      </c>
      <c r="E1910" s="13" t="s">
        <v>5314</v>
      </c>
    </row>
    <row r="1911" s="1" customFormat="1" ht="20" customHeight="1" spans="1:5">
      <c r="A1911" s="10">
        <v>1909</v>
      </c>
      <c r="B1911" s="11" t="s">
        <v>5315</v>
      </c>
      <c r="C1911" s="12" t="s">
        <v>5316</v>
      </c>
      <c r="D1911" s="11" t="s">
        <v>8</v>
      </c>
      <c r="E1911" s="13" t="s">
        <v>141</v>
      </c>
    </row>
    <row r="1912" s="1" customFormat="1" ht="20" customHeight="1" spans="1:5">
      <c r="A1912" s="10">
        <v>1910</v>
      </c>
      <c r="B1912" s="11" t="s">
        <v>5317</v>
      </c>
      <c r="C1912" s="12" t="s">
        <v>5318</v>
      </c>
      <c r="D1912" s="11" t="s">
        <v>8</v>
      </c>
      <c r="E1912" s="13" t="s">
        <v>327</v>
      </c>
    </row>
    <row r="1913" s="1" customFormat="1" ht="20" customHeight="1" spans="1:5">
      <c r="A1913" s="10">
        <v>1911</v>
      </c>
      <c r="B1913" s="11" t="s">
        <v>5319</v>
      </c>
      <c r="C1913" s="12" t="s">
        <v>5320</v>
      </c>
      <c r="D1913" s="11" t="s">
        <v>8</v>
      </c>
      <c r="E1913" s="13" t="s">
        <v>5321</v>
      </c>
    </row>
    <row r="1914" s="1" customFormat="1" ht="20" customHeight="1" spans="1:5">
      <c r="A1914" s="10">
        <v>1912</v>
      </c>
      <c r="B1914" s="11" t="s">
        <v>5322</v>
      </c>
      <c r="C1914" s="12" t="s">
        <v>5323</v>
      </c>
      <c r="D1914" s="11" t="s">
        <v>8</v>
      </c>
      <c r="E1914" s="13" t="s">
        <v>5324</v>
      </c>
    </row>
    <row r="1915" s="1" customFormat="1" ht="20" customHeight="1" spans="1:5">
      <c r="A1915" s="10">
        <v>1913</v>
      </c>
      <c r="B1915" s="11" t="s">
        <v>5325</v>
      </c>
      <c r="C1915" s="12" t="s">
        <v>5326</v>
      </c>
      <c r="D1915" s="11" t="s">
        <v>8</v>
      </c>
      <c r="E1915" s="13" t="s">
        <v>5327</v>
      </c>
    </row>
    <row r="1916" s="1" customFormat="1" ht="20" customHeight="1" spans="1:5">
      <c r="A1916" s="10">
        <v>1914</v>
      </c>
      <c r="B1916" s="11" t="s">
        <v>5328</v>
      </c>
      <c r="C1916" s="12" t="s">
        <v>5329</v>
      </c>
      <c r="D1916" s="11" t="s">
        <v>8</v>
      </c>
      <c r="E1916" s="13" t="s">
        <v>5330</v>
      </c>
    </row>
    <row r="1917" s="1" customFormat="1" ht="20" customHeight="1" spans="1:5">
      <c r="A1917" s="10">
        <v>1915</v>
      </c>
      <c r="B1917" s="11" t="s">
        <v>5331</v>
      </c>
      <c r="C1917" s="12" t="s">
        <v>5332</v>
      </c>
      <c r="D1917" s="11" t="s">
        <v>8</v>
      </c>
      <c r="E1917" s="13" t="s">
        <v>1015</v>
      </c>
    </row>
    <row r="1918" s="1" customFormat="1" ht="20" customHeight="1" spans="1:5">
      <c r="A1918" s="10">
        <v>1916</v>
      </c>
      <c r="B1918" s="11" t="s">
        <v>5333</v>
      </c>
      <c r="C1918" s="12" t="s">
        <v>5334</v>
      </c>
      <c r="D1918" s="11" t="s">
        <v>8</v>
      </c>
      <c r="E1918" s="13" t="s">
        <v>5335</v>
      </c>
    </row>
    <row r="1919" s="1" customFormat="1" ht="20" customHeight="1" spans="1:5">
      <c r="A1919" s="10">
        <v>1917</v>
      </c>
      <c r="B1919" s="11" t="s">
        <v>5336</v>
      </c>
      <c r="C1919" s="12" t="s">
        <v>5337</v>
      </c>
      <c r="D1919" s="11" t="s">
        <v>8</v>
      </c>
      <c r="E1919" s="13" t="s">
        <v>5338</v>
      </c>
    </row>
    <row r="1920" s="1" customFormat="1" ht="20" customHeight="1" spans="1:5">
      <c r="A1920" s="10">
        <v>1918</v>
      </c>
      <c r="B1920" s="11" t="s">
        <v>5339</v>
      </c>
      <c r="C1920" s="12" t="s">
        <v>5340</v>
      </c>
      <c r="D1920" s="11" t="s">
        <v>8</v>
      </c>
      <c r="E1920" s="13" t="s">
        <v>5341</v>
      </c>
    </row>
    <row r="1921" s="1" customFormat="1" ht="20" customHeight="1" spans="1:5">
      <c r="A1921" s="10">
        <v>1919</v>
      </c>
      <c r="B1921" s="11" t="s">
        <v>5342</v>
      </c>
      <c r="C1921" s="12" t="s">
        <v>5343</v>
      </c>
      <c r="D1921" s="11" t="s">
        <v>8</v>
      </c>
      <c r="E1921" s="13" t="s">
        <v>82</v>
      </c>
    </row>
    <row r="1922" s="1" customFormat="1" ht="20" customHeight="1" spans="1:5">
      <c r="A1922" s="10">
        <v>1920</v>
      </c>
      <c r="B1922" s="11" t="s">
        <v>5344</v>
      </c>
      <c r="C1922" s="12" t="s">
        <v>5345</v>
      </c>
      <c r="D1922" s="11" t="s">
        <v>8</v>
      </c>
      <c r="E1922" s="13" t="s">
        <v>5346</v>
      </c>
    </row>
    <row r="1923" s="1" customFormat="1" ht="20" customHeight="1" spans="1:5">
      <c r="A1923" s="10">
        <v>1921</v>
      </c>
      <c r="B1923" s="11" t="s">
        <v>5347</v>
      </c>
      <c r="C1923" s="12" t="s">
        <v>5348</v>
      </c>
      <c r="D1923" s="11" t="s">
        <v>8</v>
      </c>
      <c r="E1923" s="13" t="s">
        <v>5349</v>
      </c>
    </row>
    <row r="1924" s="1" customFormat="1" ht="20" customHeight="1" spans="1:5">
      <c r="A1924" s="10">
        <v>1922</v>
      </c>
      <c r="B1924" s="11" t="s">
        <v>5350</v>
      </c>
      <c r="C1924" s="12" t="s">
        <v>5351</v>
      </c>
      <c r="D1924" s="11" t="s">
        <v>8</v>
      </c>
      <c r="E1924" s="13" t="s">
        <v>5352</v>
      </c>
    </row>
    <row r="1925" s="1" customFormat="1" ht="20" customHeight="1" spans="1:5">
      <c r="A1925" s="10">
        <v>1923</v>
      </c>
      <c r="B1925" s="11" t="s">
        <v>5353</v>
      </c>
      <c r="C1925" s="12" t="s">
        <v>5354</v>
      </c>
      <c r="D1925" s="11" t="s">
        <v>8</v>
      </c>
      <c r="E1925" s="13" t="s">
        <v>5355</v>
      </c>
    </row>
    <row r="1926" s="1" customFormat="1" ht="20" customHeight="1" spans="1:5">
      <c r="A1926" s="10">
        <v>1924</v>
      </c>
      <c r="B1926" s="11" t="s">
        <v>5356</v>
      </c>
      <c r="C1926" s="12" t="s">
        <v>5357</v>
      </c>
      <c r="D1926" s="11" t="s">
        <v>8</v>
      </c>
      <c r="E1926" s="13" t="s">
        <v>5358</v>
      </c>
    </row>
    <row r="1927" s="1" customFormat="1" ht="20" customHeight="1" spans="1:5">
      <c r="A1927" s="10">
        <v>1925</v>
      </c>
      <c r="B1927" s="11" t="s">
        <v>5359</v>
      </c>
      <c r="C1927" s="12" t="s">
        <v>5360</v>
      </c>
      <c r="D1927" s="11" t="s">
        <v>8</v>
      </c>
      <c r="E1927" s="13" t="s">
        <v>327</v>
      </c>
    </row>
    <row r="1928" s="1" customFormat="1" ht="20" customHeight="1" spans="1:5">
      <c r="A1928" s="10">
        <v>1926</v>
      </c>
      <c r="B1928" s="11" t="s">
        <v>5361</v>
      </c>
      <c r="C1928" s="12" t="s">
        <v>5362</v>
      </c>
      <c r="D1928" s="11" t="s">
        <v>8</v>
      </c>
      <c r="E1928" s="13" t="s">
        <v>5363</v>
      </c>
    </row>
    <row r="1929" s="1" customFormat="1" ht="20" customHeight="1" spans="1:5">
      <c r="A1929" s="10">
        <v>1927</v>
      </c>
      <c r="B1929" s="11" t="s">
        <v>5364</v>
      </c>
      <c r="C1929" s="12" t="s">
        <v>5365</v>
      </c>
      <c r="D1929" s="11" t="s">
        <v>8</v>
      </c>
      <c r="E1929" s="13" t="s">
        <v>5366</v>
      </c>
    </row>
    <row r="1930" s="1" customFormat="1" ht="20" customHeight="1" spans="1:5">
      <c r="A1930" s="10">
        <v>1928</v>
      </c>
      <c r="B1930" s="11" t="s">
        <v>5367</v>
      </c>
      <c r="C1930" s="12" t="s">
        <v>5368</v>
      </c>
      <c r="D1930" s="11" t="s">
        <v>8</v>
      </c>
      <c r="E1930" s="13" t="s">
        <v>5369</v>
      </c>
    </row>
    <row r="1931" s="1" customFormat="1" ht="20" customHeight="1" spans="1:5">
      <c r="A1931" s="10">
        <v>1929</v>
      </c>
      <c r="B1931" s="11" t="s">
        <v>5370</v>
      </c>
      <c r="C1931" s="12" t="s">
        <v>5371</v>
      </c>
      <c r="D1931" s="11" t="s">
        <v>8</v>
      </c>
      <c r="E1931" s="13" t="s">
        <v>5372</v>
      </c>
    </row>
    <row r="1932" s="1" customFormat="1" ht="20" customHeight="1" spans="1:5">
      <c r="A1932" s="10">
        <v>1930</v>
      </c>
      <c r="B1932" s="11" t="s">
        <v>5373</v>
      </c>
      <c r="C1932" s="12" t="s">
        <v>5374</v>
      </c>
      <c r="D1932" s="11" t="s">
        <v>8</v>
      </c>
      <c r="E1932" s="13" t="s">
        <v>5375</v>
      </c>
    </row>
    <row r="1933" s="1" customFormat="1" ht="20" customHeight="1" spans="1:5">
      <c r="A1933" s="10">
        <v>1931</v>
      </c>
      <c r="B1933" s="11" t="s">
        <v>5376</v>
      </c>
      <c r="C1933" s="12" t="s">
        <v>5377</v>
      </c>
      <c r="D1933" s="11" t="s">
        <v>8</v>
      </c>
      <c r="E1933" s="13" t="s">
        <v>5378</v>
      </c>
    </row>
    <row r="1934" s="1" customFormat="1" ht="20" customHeight="1" spans="1:5">
      <c r="A1934" s="10">
        <v>1932</v>
      </c>
      <c r="B1934" s="11" t="s">
        <v>5379</v>
      </c>
      <c r="C1934" s="12" t="s">
        <v>5380</v>
      </c>
      <c r="D1934" s="11" t="s">
        <v>8</v>
      </c>
      <c r="E1934" s="13" t="s">
        <v>5381</v>
      </c>
    </row>
    <row r="1935" s="1" customFormat="1" ht="20" customHeight="1" spans="1:5">
      <c r="A1935" s="10">
        <v>1933</v>
      </c>
      <c r="B1935" s="11" t="s">
        <v>5382</v>
      </c>
      <c r="C1935" s="12" t="s">
        <v>5383</v>
      </c>
      <c r="D1935" s="11" t="s">
        <v>8</v>
      </c>
      <c r="E1935" s="13" t="s">
        <v>5384</v>
      </c>
    </row>
    <row r="1936" s="1" customFormat="1" ht="20" customHeight="1" spans="1:5">
      <c r="A1936" s="10">
        <v>1934</v>
      </c>
      <c r="B1936" s="11" t="s">
        <v>5385</v>
      </c>
      <c r="C1936" s="12" t="s">
        <v>5386</v>
      </c>
      <c r="D1936" s="11" t="s">
        <v>8</v>
      </c>
      <c r="E1936" s="13" t="s">
        <v>5387</v>
      </c>
    </row>
    <row r="1937" s="1" customFormat="1" ht="20" customHeight="1" spans="1:5">
      <c r="A1937" s="10">
        <v>1935</v>
      </c>
      <c r="B1937" s="11" t="s">
        <v>5388</v>
      </c>
      <c r="C1937" s="12" t="s">
        <v>5389</v>
      </c>
      <c r="D1937" s="11" t="s">
        <v>8</v>
      </c>
      <c r="E1937" s="13" t="s">
        <v>5390</v>
      </c>
    </row>
    <row r="1938" s="1" customFormat="1" ht="20" customHeight="1" spans="1:5">
      <c r="A1938" s="10">
        <v>1936</v>
      </c>
      <c r="B1938" s="11" t="s">
        <v>5391</v>
      </c>
      <c r="C1938" s="12" t="s">
        <v>5392</v>
      </c>
      <c r="D1938" s="11" t="s">
        <v>8</v>
      </c>
      <c r="E1938" s="13" t="s">
        <v>1535</v>
      </c>
    </row>
    <row r="1939" s="1" customFormat="1" ht="20" customHeight="1" spans="1:5">
      <c r="A1939" s="10">
        <v>1937</v>
      </c>
      <c r="B1939" s="11" t="s">
        <v>5393</v>
      </c>
      <c r="C1939" s="12" t="s">
        <v>5394</v>
      </c>
      <c r="D1939" s="11" t="s">
        <v>8</v>
      </c>
      <c r="E1939" s="13" t="s">
        <v>5395</v>
      </c>
    </row>
    <row r="1940" s="1" customFormat="1" ht="20" customHeight="1" spans="1:5">
      <c r="A1940" s="10">
        <v>1938</v>
      </c>
      <c r="B1940" s="11" t="s">
        <v>5396</v>
      </c>
      <c r="C1940" s="12" t="s">
        <v>5397</v>
      </c>
      <c r="D1940" s="11" t="s">
        <v>8</v>
      </c>
      <c r="E1940" s="13" t="s">
        <v>5398</v>
      </c>
    </row>
    <row r="1941" s="1" customFormat="1" ht="20" customHeight="1" spans="1:5">
      <c r="A1941" s="10">
        <v>1939</v>
      </c>
      <c r="B1941" s="11" t="s">
        <v>5399</v>
      </c>
      <c r="C1941" s="12" t="s">
        <v>5400</v>
      </c>
      <c r="D1941" s="11" t="s">
        <v>8</v>
      </c>
      <c r="E1941" s="13" t="s">
        <v>5401</v>
      </c>
    </row>
    <row r="1942" s="1" customFormat="1" ht="20" customHeight="1" spans="1:5">
      <c r="A1942" s="10">
        <v>1940</v>
      </c>
      <c r="B1942" s="11" t="s">
        <v>5402</v>
      </c>
      <c r="C1942" s="12" t="s">
        <v>5403</v>
      </c>
      <c r="D1942" s="11" t="s">
        <v>8</v>
      </c>
      <c r="E1942" s="13" t="s">
        <v>5404</v>
      </c>
    </row>
    <row r="1943" s="1" customFormat="1" ht="20" customHeight="1" spans="1:5">
      <c r="A1943" s="10">
        <v>1941</v>
      </c>
      <c r="B1943" s="11" t="s">
        <v>5405</v>
      </c>
      <c r="C1943" s="12" t="s">
        <v>5406</v>
      </c>
      <c r="D1943" s="11" t="s">
        <v>8</v>
      </c>
      <c r="E1943" s="13" t="s">
        <v>5407</v>
      </c>
    </row>
    <row r="1944" s="1" customFormat="1" ht="20" customHeight="1" spans="1:5">
      <c r="A1944" s="10">
        <v>1942</v>
      </c>
      <c r="B1944" s="11" t="s">
        <v>5408</v>
      </c>
      <c r="C1944" s="12" t="s">
        <v>5409</v>
      </c>
      <c r="D1944" s="11" t="s">
        <v>8</v>
      </c>
      <c r="E1944" s="13" t="s">
        <v>5410</v>
      </c>
    </row>
    <row r="1945" s="1" customFormat="1" ht="20" customHeight="1" spans="1:5">
      <c r="A1945" s="10">
        <v>1943</v>
      </c>
      <c r="B1945" s="11" t="s">
        <v>5411</v>
      </c>
      <c r="C1945" s="12" t="s">
        <v>5412</v>
      </c>
      <c r="D1945" s="11" t="s">
        <v>8</v>
      </c>
      <c r="E1945" s="13" t="s">
        <v>5413</v>
      </c>
    </row>
    <row r="1946" s="1" customFormat="1" ht="20" customHeight="1" spans="1:5">
      <c r="A1946" s="10">
        <v>1944</v>
      </c>
      <c r="B1946" s="11" t="s">
        <v>5414</v>
      </c>
      <c r="C1946" s="12" t="s">
        <v>5415</v>
      </c>
      <c r="D1946" s="11" t="s">
        <v>8</v>
      </c>
      <c r="E1946" s="13" t="s">
        <v>5416</v>
      </c>
    </row>
    <row r="1947" s="1" customFormat="1" ht="20" customHeight="1" spans="1:5">
      <c r="A1947" s="10">
        <v>1945</v>
      </c>
      <c r="B1947" s="11" t="s">
        <v>5417</v>
      </c>
      <c r="C1947" s="12" t="s">
        <v>5418</v>
      </c>
      <c r="D1947" s="11" t="s">
        <v>8</v>
      </c>
      <c r="E1947" s="13" t="s">
        <v>828</v>
      </c>
    </row>
    <row r="1948" s="1" customFormat="1" ht="20" customHeight="1" spans="1:5">
      <c r="A1948" s="10">
        <v>1946</v>
      </c>
      <c r="B1948" s="11" t="s">
        <v>5419</v>
      </c>
      <c r="C1948" s="12" t="s">
        <v>5420</v>
      </c>
      <c r="D1948" s="11" t="s">
        <v>8</v>
      </c>
      <c r="E1948" s="13" t="s">
        <v>5421</v>
      </c>
    </row>
    <row r="1949" s="1" customFormat="1" ht="20" customHeight="1" spans="1:5">
      <c r="A1949" s="10">
        <v>1947</v>
      </c>
      <c r="B1949" s="11" t="s">
        <v>5422</v>
      </c>
      <c r="C1949" s="12" t="s">
        <v>5423</v>
      </c>
      <c r="D1949" s="11" t="s">
        <v>8</v>
      </c>
      <c r="E1949" s="13" t="s">
        <v>5424</v>
      </c>
    </row>
    <row r="1950" s="1" customFormat="1" ht="20" customHeight="1" spans="1:5">
      <c r="A1950" s="10">
        <v>1948</v>
      </c>
      <c r="B1950" s="11" t="s">
        <v>5425</v>
      </c>
      <c r="C1950" s="12" t="s">
        <v>5426</v>
      </c>
      <c r="D1950" s="11" t="s">
        <v>8</v>
      </c>
      <c r="E1950" s="13" t="s">
        <v>5427</v>
      </c>
    </row>
    <row r="1951" s="1" customFormat="1" ht="20" customHeight="1" spans="1:5">
      <c r="A1951" s="10">
        <v>1949</v>
      </c>
      <c r="B1951" s="11" t="s">
        <v>5428</v>
      </c>
      <c r="C1951" s="12" t="s">
        <v>5429</v>
      </c>
      <c r="D1951" s="11" t="s">
        <v>8</v>
      </c>
      <c r="E1951" s="13" t="s">
        <v>5430</v>
      </c>
    </row>
    <row r="1952" s="1" customFormat="1" ht="20" customHeight="1" spans="1:5">
      <c r="A1952" s="10">
        <v>1950</v>
      </c>
      <c r="B1952" s="11" t="s">
        <v>5431</v>
      </c>
      <c r="C1952" s="12" t="s">
        <v>5432</v>
      </c>
      <c r="D1952" s="11" t="s">
        <v>8</v>
      </c>
      <c r="E1952" s="13" t="s">
        <v>5433</v>
      </c>
    </row>
    <row r="1953" s="1" customFormat="1" ht="20" customHeight="1" spans="1:5">
      <c r="A1953" s="10">
        <v>1951</v>
      </c>
      <c r="B1953" s="11" t="s">
        <v>5434</v>
      </c>
      <c r="C1953" s="12" t="s">
        <v>5435</v>
      </c>
      <c r="D1953" s="11" t="s">
        <v>8</v>
      </c>
      <c r="E1953" s="13" t="s">
        <v>5436</v>
      </c>
    </row>
    <row r="1954" s="1" customFormat="1" ht="20" customHeight="1" spans="1:5">
      <c r="A1954" s="10">
        <v>1952</v>
      </c>
      <c r="B1954" s="11" t="s">
        <v>5437</v>
      </c>
      <c r="C1954" s="12" t="s">
        <v>5438</v>
      </c>
      <c r="D1954" s="11" t="s">
        <v>8</v>
      </c>
      <c r="E1954" s="13" t="s">
        <v>1970</v>
      </c>
    </row>
    <row r="1955" s="1" customFormat="1" ht="20" customHeight="1" spans="1:5">
      <c r="A1955" s="10">
        <v>1953</v>
      </c>
      <c r="B1955" s="11" t="s">
        <v>5439</v>
      </c>
      <c r="C1955" s="12" t="s">
        <v>5440</v>
      </c>
      <c r="D1955" s="11" t="s">
        <v>8</v>
      </c>
      <c r="E1955" s="13" t="s">
        <v>5441</v>
      </c>
    </row>
    <row r="1956" s="1" customFormat="1" ht="20" customHeight="1" spans="1:5">
      <c r="A1956" s="10">
        <v>1954</v>
      </c>
      <c r="B1956" s="11" t="s">
        <v>5442</v>
      </c>
      <c r="C1956" s="12" t="s">
        <v>5443</v>
      </c>
      <c r="D1956" s="11" t="s">
        <v>8</v>
      </c>
      <c r="E1956" s="13" t="s">
        <v>5444</v>
      </c>
    </row>
    <row r="1957" s="1" customFormat="1" ht="20" customHeight="1" spans="1:5">
      <c r="A1957" s="10">
        <v>1955</v>
      </c>
      <c r="B1957" s="11" t="s">
        <v>5445</v>
      </c>
      <c r="C1957" s="12" t="s">
        <v>5446</v>
      </c>
      <c r="D1957" s="11" t="s">
        <v>8</v>
      </c>
      <c r="E1957" s="13" t="s">
        <v>21</v>
      </c>
    </row>
    <row r="1958" s="1" customFormat="1" ht="20" customHeight="1" spans="1:5">
      <c r="A1958" s="10">
        <v>1956</v>
      </c>
      <c r="B1958" s="11" t="s">
        <v>5447</v>
      </c>
      <c r="C1958" s="12" t="s">
        <v>5448</v>
      </c>
      <c r="D1958" s="11" t="s">
        <v>8</v>
      </c>
      <c r="E1958" s="13" t="s">
        <v>5449</v>
      </c>
    </row>
    <row r="1959" s="1" customFormat="1" ht="20" customHeight="1" spans="1:5">
      <c r="A1959" s="10">
        <v>1957</v>
      </c>
      <c r="B1959" s="11" t="s">
        <v>5450</v>
      </c>
      <c r="C1959" s="12" t="s">
        <v>5451</v>
      </c>
      <c r="D1959" s="11" t="s">
        <v>8</v>
      </c>
      <c r="E1959" s="13" t="s">
        <v>259</v>
      </c>
    </row>
    <row r="1960" s="1" customFormat="1" ht="20" customHeight="1" spans="1:5">
      <c r="A1960" s="10">
        <v>1958</v>
      </c>
      <c r="B1960" s="11" t="s">
        <v>5452</v>
      </c>
      <c r="C1960" s="12" t="s">
        <v>5453</v>
      </c>
      <c r="D1960" s="11" t="s">
        <v>8</v>
      </c>
      <c r="E1960" s="13" t="s">
        <v>5454</v>
      </c>
    </row>
    <row r="1961" s="1" customFormat="1" ht="20" customHeight="1" spans="1:5">
      <c r="A1961" s="10">
        <v>1959</v>
      </c>
      <c r="B1961" s="11" t="s">
        <v>5455</v>
      </c>
      <c r="C1961" s="12" t="s">
        <v>5456</v>
      </c>
      <c r="D1961" s="11" t="s">
        <v>8</v>
      </c>
      <c r="E1961" s="13" t="s">
        <v>5457</v>
      </c>
    </row>
    <row r="1962" s="1" customFormat="1" ht="20" customHeight="1" spans="1:5">
      <c r="A1962" s="10">
        <v>1960</v>
      </c>
      <c r="B1962" s="11" t="s">
        <v>5458</v>
      </c>
      <c r="C1962" s="12" t="s">
        <v>5459</v>
      </c>
      <c r="D1962" s="11" t="s">
        <v>8</v>
      </c>
      <c r="E1962" s="13" t="s">
        <v>5460</v>
      </c>
    </row>
    <row r="1963" s="1" customFormat="1" ht="20" customHeight="1" spans="1:5">
      <c r="A1963" s="10">
        <v>1961</v>
      </c>
      <c r="B1963" s="11" t="s">
        <v>5461</v>
      </c>
      <c r="C1963" s="12" t="s">
        <v>5462</v>
      </c>
      <c r="D1963" s="11" t="s">
        <v>8</v>
      </c>
      <c r="E1963" s="13" t="s">
        <v>5463</v>
      </c>
    </row>
    <row r="1964" s="1" customFormat="1" ht="20" customHeight="1" spans="1:5">
      <c r="A1964" s="10">
        <v>1962</v>
      </c>
      <c r="B1964" s="11" t="s">
        <v>5464</v>
      </c>
      <c r="C1964" s="12" t="s">
        <v>5465</v>
      </c>
      <c r="D1964" s="11" t="s">
        <v>8</v>
      </c>
      <c r="E1964" s="13" t="s">
        <v>5466</v>
      </c>
    </row>
    <row r="1965" s="1" customFormat="1" ht="20" customHeight="1" spans="1:5">
      <c r="A1965" s="10">
        <v>1963</v>
      </c>
      <c r="B1965" s="11" t="s">
        <v>5467</v>
      </c>
      <c r="C1965" s="12" t="s">
        <v>5468</v>
      </c>
      <c r="D1965" s="11" t="s">
        <v>8</v>
      </c>
      <c r="E1965" s="13" t="s">
        <v>5469</v>
      </c>
    </row>
    <row r="1966" s="1" customFormat="1" ht="20" customHeight="1" spans="1:5">
      <c r="A1966" s="10">
        <v>1964</v>
      </c>
      <c r="B1966" s="11" t="s">
        <v>5470</v>
      </c>
      <c r="C1966" s="12" t="s">
        <v>5471</v>
      </c>
      <c r="D1966" s="11" t="s">
        <v>8</v>
      </c>
      <c r="E1966" s="13" t="s">
        <v>5472</v>
      </c>
    </row>
    <row r="1967" s="1" customFormat="1" ht="20" customHeight="1" spans="1:5">
      <c r="A1967" s="10">
        <v>1965</v>
      </c>
      <c r="B1967" s="11" t="s">
        <v>5473</v>
      </c>
      <c r="C1967" s="12" t="s">
        <v>5474</v>
      </c>
      <c r="D1967" s="11" t="s">
        <v>8</v>
      </c>
      <c r="E1967" s="13" t="s">
        <v>5475</v>
      </c>
    </row>
    <row r="1968" s="1" customFormat="1" ht="20" customHeight="1" spans="1:5">
      <c r="A1968" s="10">
        <v>1966</v>
      </c>
      <c r="B1968" s="11" t="s">
        <v>5476</v>
      </c>
      <c r="C1968" s="12" t="s">
        <v>5477</v>
      </c>
      <c r="D1968" s="11" t="s">
        <v>8</v>
      </c>
      <c r="E1968" s="13" t="s">
        <v>5478</v>
      </c>
    </row>
    <row r="1969" s="1" customFormat="1" ht="20" customHeight="1" spans="1:5">
      <c r="A1969" s="10">
        <v>1967</v>
      </c>
      <c r="B1969" s="11" t="s">
        <v>5479</v>
      </c>
      <c r="C1969" s="12" t="s">
        <v>5480</v>
      </c>
      <c r="D1969" s="11" t="s">
        <v>8</v>
      </c>
      <c r="E1969" s="13" t="s">
        <v>5481</v>
      </c>
    </row>
    <row r="1970" s="1" customFormat="1" ht="20" customHeight="1" spans="1:5">
      <c r="A1970" s="10">
        <v>1968</v>
      </c>
      <c r="B1970" s="11" t="s">
        <v>5482</v>
      </c>
      <c r="C1970" s="12" t="s">
        <v>5483</v>
      </c>
      <c r="D1970" s="11" t="s">
        <v>8</v>
      </c>
      <c r="E1970" s="13" t="s">
        <v>5484</v>
      </c>
    </row>
    <row r="1971" s="1" customFormat="1" ht="20" customHeight="1" spans="1:5">
      <c r="A1971" s="10">
        <v>1969</v>
      </c>
      <c r="B1971" s="11" t="s">
        <v>5485</v>
      </c>
      <c r="C1971" s="12" t="s">
        <v>5486</v>
      </c>
      <c r="D1971" s="11" t="s">
        <v>8</v>
      </c>
      <c r="E1971" s="13" t="s">
        <v>5487</v>
      </c>
    </row>
    <row r="1972" s="1" customFormat="1" ht="20" customHeight="1" spans="1:5">
      <c r="A1972" s="10">
        <v>1970</v>
      </c>
      <c r="B1972" s="11" t="s">
        <v>5488</v>
      </c>
      <c r="C1972" s="12" t="s">
        <v>5489</v>
      </c>
      <c r="D1972" s="11" t="s">
        <v>8</v>
      </c>
      <c r="E1972" s="13" t="s">
        <v>5490</v>
      </c>
    </row>
    <row r="1973" s="1" customFormat="1" ht="20" customHeight="1" spans="1:5">
      <c r="A1973" s="10">
        <v>1971</v>
      </c>
      <c r="B1973" s="11" t="s">
        <v>5491</v>
      </c>
      <c r="C1973" s="12" t="s">
        <v>5492</v>
      </c>
      <c r="D1973" s="11" t="s">
        <v>8</v>
      </c>
      <c r="E1973" s="13" t="s">
        <v>4305</v>
      </c>
    </row>
    <row r="1974" s="1" customFormat="1" ht="20" customHeight="1" spans="1:5">
      <c r="A1974" s="10">
        <v>1972</v>
      </c>
      <c r="B1974" s="11" t="s">
        <v>5493</v>
      </c>
      <c r="C1974" s="12" t="s">
        <v>5494</v>
      </c>
      <c r="D1974" s="11" t="s">
        <v>8</v>
      </c>
      <c r="E1974" s="13" t="s">
        <v>5495</v>
      </c>
    </row>
    <row r="1975" s="1" customFormat="1" ht="20" customHeight="1" spans="1:5">
      <c r="A1975" s="10">
        <v>1973</v>
      </c>
      <c r="B1975" s="11" t="s">
        <v>5496</v>
      </c>
      <c r="C1975" s="12" t="s">
        <v>5497</v>
      </c>
      <c r="D1975" s="11" t="s">
        <v>8</v>
      </c>
      <c r="E1975" s="13" t="s">
        <v>5498</v>
      </c>
    </row>
    <row r="1976" s="1" customFormat="1" ht="20" customHeight="1" spans="1:5">
      <c r="A1976" s="10">
        <v>1974</v>
      </c>
      <c r="B1976" s="11" t="s">
        <v>5499</v>
      </c>
      <c r="C1976" s="12" t="s">
        <v>5500</v>
      </c>
      <c r="D1976" s="11" t="s">
        <v>8</v>
      </c>
      <c r="E1976" s="13" t="s">
        <v>5501</v>
      </c>
    </row>
    <row r="1977" s="1" customFormat="1" ht="20" customHeight="1" spans="1:5">
      <c r="A1977" s="10">
        <v>1975</v>
      </c>
      <c r="B1977" s="11" t="s">
        <v>5502</v>
      </c>
      <c r="C1977" s="12" t="s">
        <v>5503</v>
      </c>
      <c r="D1977" s="11" t="s">
        <v>8</v>
      </c>
      <c r="E1977" s="13" t="s">
        <v>1890</v>
      </c>
    </row>
    <row r="1978" s="1" customFormat="1" ht="20" customHeight="1" spans="1:5">
      <c r="A1978" s="10">
        <v>1976</v>
      </c>
      <c r="B1978" s="11" t="s">
        <v>5504</v>
      </c>
      <c r="C1978" s="12" t="s">
        <v>5505</v>
      </c>
      <c r="D1978" s="11" t="s">
        <v>8</v>
      </c>
      <c r="E1978" s="13" t="s">
        <v>5506</v>
      </c>
    </row>
    <row r="1979" s="1" customFormat="1" ht="20" customHeight="1" spans="1:5">
      <c r="A1979" s="10">
        <v>1977</v>
      </c>
      <c r="B1979" s="11" t="s">
        <v>5507</v>
      </c>
      <c r="C1979" s="12" t="s">
        <v>5508</v>
      </c>
      <c r="D1979" s="11" t="s">
        <v>8</v>
      </c>
      <c r="E1979" s="13" t="s">
        <v>5509</v>
      </c>
    </row>
    <row r="1980" s="1" customFormat="1" ht="20" customHeight="1" spans="1:5">
      <c r="A1980" s="10">
        <v>1978</v>
      </c>
      <c r="B1980" s="11" t="s">
        <v>5510</v>
      </c>
      <c r="C1980" s="12" t="s">
        <v>5511</v>
      </c>
      <c r="D1980" s="11" t="s">
        <v>8</v>
      </c>
      <c r="E1980" s="13" t="s">
        <v>5512</v>
      </c>
    </row>
    <row r="1981" s="1" customFormat="1" ht="20" customHeight="1" spans="1:5">
      <c r="A1981" s="10">
        <v>1979</v>
      </c>
      <c r="B1981" s="11" t="s">
        <v>5513</v>
      </c>
      <c r="C1981" s="12" t="s">
        <v>5514</v>
      </c>
      <c r="D1981" s="11" t="s">
        <v>8</v>
      </c>
      <c r="E1981" s="13" t="s">
        <v>5515</v>
      </c>
    </row>
    <row r="1982" s="1" customFormat="1" ht="20" customHeight="1" spans="1:5">
      <c r="A1982" s="10">
        <v>1980</v>
      </c>
      <c r="B1982" s="11" t="s">
        <v>5516</v>
      </c>
      <c r="C1982" s="12" t="s">
        <v>5517</v>
      </c>
      <c r="D1982" s="11" t="s">
        <v>8</v>
      </c>
      <c r="E1982" s="13" t="s">
        <v>5518</v>
      </c>
    </row>
    <row r="1983" s="1" customFormat="1" ht="20" customHeight="1" spans="1:5">
      <c r="A1983" s="10">
        <v>1981</v>
      </c>
      <c r="B1983" s="11" t="s">
        <v>5519</v>
      </c>
      <c r="C1983" s="12" t="s">
        <v>5520</v>
      </c>
      <c r="D1983" s="11" t="s">
        <v>8</v>
      </c>
      <c r="E1983" s="13" t="s">
        <v>5521</v>
      </c>
    </row>
    <row r="1984" s="1" customFormat="1" ht="20" customHeight="1" spans="1:5">
      <c r="A1984" s="10">
        <v>1982</v>
      </c>
      <c r="B1984" s="11" t="s">
        <v>5522</v>
      </c>
      <c r="C1984" s="12" t="s">
        <v>5523</v>
      </c>
      <c r="D1984" s="11" t="s">
        <v>8</v>
      </c>
      <c r="E1984" s="13" t="s">
        <v>5524</v>
      </c>
    </row>
    <row r="1985" s="1" customFormat="1" ht="20" customHeight="1" spans="1:5">
      <c r="A1985" s="10">
        <v>1983</v>
      </c>
      <c r="B1985" s="11" t="s">
        <v>5525</v>
      </c>
      <c r="C1985" s="12" t="s">
        <v>5526</v>
      </c>
      <c r="D1985" s="11" t="s">
        <v>8</v>
      </c>
      <c r="E1985" s="13" t="s">
        <v>5527</v>
      </c>
    </row>
    <row r="1986" s="1" customFormat="1" ht="20" customHeight="1" spans="1:5">
      <c r="A1986" s="10">
        <v>1984</v>
      </c>
      <c r="B1986" s="11" t="s">
        <v>5528</v>
      </c>
      <c r="C1986" s="12" t="s">
        <v>5529</v>
      </c>
      <c r="D1986" s="11" t="s">
        <v>8</v>
      </c>
      <c r="E1986" s="13" t="s">
        <v>5530</v>
      </c>
    </row>
    <row r="1987" s="1" customFormat="1" ht="20" customHeight="1" spans="1:5">
      <c r="A1987" s="10">
        <v>1985</v>
      </c>
      <c r="B1987" s="11" t="s">
        <v>5531</v>
      </c>
      <c r="C1987" s="12" t="s">
        <v>5532</v>
      </c>
      <c r="D1987" s="11" t="s">
        <v>8</v>
      </c>
      <c r="E1987" s="13" t="s">
        <v>2533</v>
      </c>
    </row>
    <row r="1988" s="1" customFormat="1" ht="20" customHeight="1" spans="1:5">
      <c r="A1988" s="10">
        <v>1986</v>
      </c>
      <c r="B1988" s="11" t="s">
        <v>5533</v>
      </c>
      <c r="C1988" s="12" t="s">
        <v>5534</v>
      </c>
      <c r="D1988" s="11" t="s">
        <v>8</v>
      </c>
      <c r="E1988" s="13" t="s">
        <v>369</v>
      </c>
    </row>
    <row r="1989" s="1" customFormat="1" ht="20" customHeight="1" spans="1:5">
      <c r="A1989" s="10">
        <v>1987</v>
      </c>
      <c r="B1989" s="11" t="s">
        <v>5535</v>
      </c>
      <c r="C1989" s="12" t="s">
        <v>5536</v>
      </c>
      <c r="D1989" s="11" t="s">
        <v>8</v>
      </c>
      <c r="E1989" s="13" t="s">
        <v>1193</v>
      </c>
    </row>
    <row r="1990" s="1" customFormat="1" ht="20" customHeight="1" spans="1:5">
      <c r="A1990" s="10">
        <v>1988</v>
      </c>
      <c r="B1990" s="11" t="s">
        <v>5537</v>
      </c>
      <c r="C1990" s="12" t="s">
        <v>5538</v>
      </c>
      <c r="D1990" s="11" t="s">
        <v>8</v>
      </c>
      <c r="E1990" s="13" t="s">
        <v>5539</v>
      </c>
    </row>
    <row r="1991" s="1" customFormat="1" ht="20" customHeight="1" spans="1:5">
      <c r="A1991" s="10">
        <v>1989</v>
      </c>
      <c r="B1991" s="11" t="s">
        <v>5540</v>
      </c>
      <c r="C1991" s="12" t="s">
        <v>5541</v>
      </c>
      <c r="D1991" s="11" t="s">
        <v>8</v>
      </c>
      <c r="E1991" s="13" t="s">
        <v>5542</v>
      </c>
    </row>
    <row r="1992" s="1" customFormat="1" ht="20" customHeight="1" spans="1:5">
      <c r="A1992" s="10">
        <v>1990</v>
      </c>
      <c r="B1992" s="11" t="s">
        <v>5543</v>
      </c>
      <c r="C1992" s="12" t="s">
        <v>5544</v>
      </c>
      <c r="D1992" s="11" t="s">
        <v>8</v>
      </c>
      <c r="E1992" s="13" t="s">
        <v>5545</v>
      </c>
    </row>
    <row r="1993" s="1" customFormat="1" ht="20" customHeight="1" spans="1:5">
      <c r="A1993" s="10">
        <v>1991</v>
      </c>
      <c r="B1993" s="11" t="s">
        <v>5546</v>
      </c>
      <c r="C1993" s="12" t="s">
        <v>5547</v>
      </c>
      <c r="D1993" s="11" t="s">
        <v>8</v>
      </c>
      <c r="E1993" s="13" t="s">
        <v>3747</v>
      </c>
    </row>
    <row r="1994" s="1" customFormat="1" ht="20" customHeight="1" spans="1:5">
      <c r="A1994" s="10">
        <v>1992</v>
      </c>
      <c r="B1994" s="11" t="s">
        <v>5548</v>
      </c>
      <c r="C1994" s="12" t="s">
        <v>5549</v>
      </c>
      <c r="D1994" s="11" t="s">
        <v>8</v>
      </c>
      <c r="E1994" s="13" t="s">
        <v>3011</v>
      </c>
    </row>
    <row r="1995" s="1" customFormat="1" ht="20" customHeight="1" spans="1:5">
      <c r="A1995" s="10">
        <v>1993</v>
      </c>
      <c r="B1995" s="11" t="s">
        <v>5550</v>
      </c>
      <c r="C1995" s="12" t="s">
        <v>5551</v>
      </c>
      <c r="D1995" s="11" t="s">
        <v>8</v>
      </c>
      <c r="E1995" s="13" t="s">
        <v>5552</v>
      </c>
    </row>
    <row r="1996" s="1" customFormat="1" ht="20" customHeight="1" spans="1:5">
      <c r="A1996" s="10">
        <v>1994</v>
      </c>
      <c r="B1996" s="11" t="s">
        <v>5553</v>
      </c>
      <c r="C1996" s="12" t="s">
        <v>5554</v>
      </c>
      <c r="D1996" s="11" t="s">
        <v>8</v>
      </c>
      <c r="E1996" s="13" t="s">
        <v>1024</v>
      </c>
    </row>
    <row r="1997" s="1" customFormat="1" ht="20" customHeight="1" spans="1:5">
      <c r="A1997" s="10">
        <v>1995</v>
      </c>
      <c r="B1997" s="11" t="s">
        <v>5555</v>
      </c>
      <c r="C1997" s="12" t="s">
        <v>5556</v>
      </c>
      <c r="D1997" s="11" t="s">
        <v>8</v>
      </c>
      <c r="E1997" s="13" t="s">
        <v>5557</v>
      </c>
    </row>
    <row r="1998" s="1" customFormat="1" ht="20" customHeight="1" spans="1:5">
      <c r="A1998" s="10">
        <v>1996</v>
      </c>
      <c r="B1998" s="11" t="s">
        <v>5558</v>
      </c>
      <c r="C1998" s="12" t="s">
        <v>5559</v>
      </c>
      <c r="D1998" s="11" t="s">
        <v>8</v>
      </c>
      <c r="E1998" s="13" t="s">
        <v>2487</v>
      </c>
    </row>
    <row r="1999" s="1" customFormat="1" ht="20" customHeight="1" spans="1:5">
      <c r="A1999" s="10">
        <v>1997</v>
      </c>
      <c r="B1999" s="11" t="s">
        <v>5560</v>
      </c>
      <c r="C1999" s="12" t="s">
        <v>5561</v>
      </c>
      <c r="D1999" s="11" t="s">
        <v>8</v>
      </c>
      <c r="E1999" s="13" t="s">
        <v>5562</v>
      </c>
    </row>
    <row r="2000" s="1" customFormat="1" ht="20" customHeight="1" spans="1:5">
      <c r="A2000" s="10">
        <v>1998</v>
      </c>
      <c r="B2000" s="11" t="s">
        <v>5563</v>
      </c>
      <c r="C2000" s="12" t="s">
        <v>5564</v>
      </c>
      <c r="D2000" s="11" t="s">
        <v>8</v>
      </c>
      <c r="E2000" s="13" t="s">
        <v>5565</v>
      </c>
    </row>
    <row r="2001" s="1" customFormat="1" ht="20" customHeight="1" spans="1:5">
      <c r="A2001" s="10">
        <v>1999</v>
      </c>
      <c r="B2001" s="11" t="s">
        <v>5566</v>
      </c>
      <c r="C2001" s="12" t="s">
        <v>5567</v>
      </c>
      <c r="D2001" s="11" t="s">
        <v>8</v>
      </c>
      <c r="E2001" s="13" t="s">
        <v>5568</v>
      </c>
    </row>
    <row r="2002" s="1" customFormat="1" ht="20" customHeight="1" spans="1:5">
      <c r="A2002" s="10">
        <v>2000</v>
      </c>
      <c r="B2002" s="11" t="s">
        <v>5569</v>
      </c>
      <c r="C2002" s="12" t="s">
        <v>5570</v>
      </c>
      <c r="D2002" s="11" t="s">
        <v>8</v>
      </c>
      <c r="E2002" s="13" t="s">
        <v>5571</v>
      </c>
    </row>
    <row r="2003" s="1" customFormat="1" ht="20" customHeight="1" spans="1:5">
      <c r="A2003" s="10">
        <v>2001</v>
      </c>
      <c r="B2003" s="11" t="s">
        <v>5572</v>
      </c>
      <c r="C2003" s="12" t="s">
        <v>5573</v>
      </c>
      <c r="D2003" s="11" t="s">
        <v>8</v>
      </c>
      <c r="E2003" s="13" t="s">
        <v>5574</v>
      </c>
    </row>
    <row r="2004" s="1" customFormat="1" ht="20" customHeight="1" spans="1:5">
      <c r="A2004" s="10">
        <v>2002</v>
      </c>
      <c r="B2004" s="11" t="s">
        <v>5575</v>
      </c>
      <c r="C2004" s="12" t="s">
        <v>5576</v>
      </c>
      <c r="D2004" s="11" t="s">
        <v>8</v>
      </c>
      <c r="E2004" s="13" t="s">
        <v>5108</v>
      </c>
    </row>
    <row r="2005" s="1" customFormat="1" ht="20" customHeight="1" spans="1:5">
      <c r="A2005" s="10">
        <v>2003</v>
      </c>
      <c r="B2005" s="11" t="s">
        <v>5577</v>
      </c>
      <c r="C2005" s="12" t="s">
        <v>5578</v>
      </c>
      <c r="D2005" s="11" t="s">
        <v>8</v>
      </c>
      <c r="E2005" s="13" t="s">
        <v>5579</v>
      </c>
    </row>
    <row r="2006" s="1" customFormat="1" ht="20" customHeight="1" spans="1:5">
      <c r="A2006" s="10">
        <v>2004</v>
      </c>
      <c r="B2006" s="11" t="s">
        <v>5580</v>
      </c>
      <c r="C2006" s="12" t="s">
        <v>5581</v>
      </c>
      <c r="D2006" s="11" t="s">
        <v>8</v>
      </c>
      <c r="E2006" s="13" t="s">
        <v>5582</v>
      </c>
    </row>
    <row r="2007" s="1" customFormat="1" ht="20" customHeight="1" spans="1:5">
      <c r="A2007" s="10">
        <v>2005</v>
      </c>
      <c r="B2007" s="11" t="s">
        <v>5583</v>
      </c>
      <c r="C2007" s="12" t="s">
        <v>5584</v>
      </c>
      <c r="D2007" s="11" t="s">
        <v>8</v>
      </c>
      <c r="E2007" s="13" t="s">
        <v>5585</v>
      </c>
    </row>
    <row r="2008" s="1" customFormat="1" ht="20" customHeight="1" spans="1:5">
      <c r="A2008" s="10">
        <v>2006</v>
      </c>
      <c r="B2008" s="11" t="s">
        <v>5586</v>
      </c>
      <c r="C2008" s="12" t="s">
        <v>5587</v>
      </c>
      <c r="D2008" s="11" t="s">
        <v>8</v>
      </c>
      <c r="E2008" s="13" t="s">
        <v>5588</v>
      </c>
    </row>
    <row r="2009" s="1" customFormat="1" ht="20" customHeight="1" spans="1:5">
      <c r="A2009" s="10">
        <v>2007</v>
      </c>
      <c r="B2009" s="11" t="s">
        <v>5589</v>
      </c>
      <c r="C2009" s="12" t="s">
        <v>5590</v>
      </c>
      <c r="D2009" s="11" t="s">
        <v>8</v>
      </c>
      <c r="E2009" s="13" t="s">
        <v>100</v>
      </c>
    </row>
    <row r="2010" s="1" customFormat="1" ht="20" customHeight="1" spans="1:5">
      <c r="A2010" s="10">
        <v>2008</v>
      </c>
      <c r="B2010" s="11" t="s">
        <v>5591</v>
      </c>
      <c r="C2010" s="12" t="s">
        <v>5592</v>
      </c>
      <c r="D2010" s="11" t="s">
        <v>8</v>
      </c>
      <c r="E2010" s="13" t="s">
        <v>2592</v>
      </c>
    </row>
    <row r="2011" s="1" customFormat="1" ht="20" customHeight="1" spans="1:5">
      <c r="A2011" s="10">
        <v>2009</v>
      </c>
      <c r="B2011" s="11" t="s">
        <v>5593</v>
      </c>
      <c r="C2011" s="12" t="s">
        <v>5594</v>
      </c>
      <c r="D2011" s="11" t="s">
        <v>8</v>
      </c>
      <c r="E2011" s="13" t="s">
        <v>5595</v>
      </c>
    </row>
    <row r="2012" s="1" customFormat="1" ht="20" customHeight="1" spans="1:5">
      <c r="A2012" s="10">
        <v>2010</v>
      </c>
      <c r="B2012" s="11" t="s">
        <v>5596</v>
      </c>
      <c r="C2012" s="12" t="s">
        <v>5597</v>
      </c>
      <c r="D2012" s="11" t="s">
        <v>8</v>
      </c>
      <c r="E2012" s="13" t="s">
        <v>5598</v>
      </c>
    </row>
    <row r="2013" s="1" customFormat="1" ht="20" customHeight="1" spans="1:5">
      <c r="A2013" s="10">
        <v>2011</v>
      </c>
      <c r="B2013" s="11" t="s">
        <v>5599</v>
      </c>
      <c r="C2013" s="12" t="s">
        <v>5600</v>
      </c>
      <c r="D2013" s="11" t="s">
        <v>8</v>
      </c>
      <c r="E2013" s="13" t="s">
        <v>5601</v>
      </c>
    </row>
    <row r="2014" s="1" customFormat="1" ht="20" customHeight="1" spans="1:5">
      <c r="A2014" s="10">
        <v>2012</v>
      </c>
      <c r="B2014" s="11" t="s">
        <v>5602</v>
      </c>
      <c r="C2014" s="12" t="s">
        <v>5603</v>
      </c>
      <c r="D2014" s="11" t="s">
        <v>8</v>
      </c>
      <c r="E2014" s="13" t="s">
        <v>5604</v>
      </c>
    </row>
    <row r="2015" s="1" customFormat="1" ht="20" customHeight="1" spans="1:5">
      <c r="A2015" s="10">
        <v>2013</v>
      </c>
      <c r="B2015" s="11" t="s">
        <v>5605</v>
      </c>
      <c r="C2015" s="12" t="s">
        <v>5606</v>
      </c>
      <c r="D2015" s="11" t="s">
        <v>8</v>
      </c>
      <c r="E2015" s="13" t="s">
        <v>1591</v>
      </c>
    </row>
    <row r="2016" s="1" customFormat="1" ht="20" customHeight="1" spans="1:5">
      <c r="A2016" s="10">
        <v>2014</v>
      </c>
      <c r="B2016" s="11" t="s">
        <v>5607</v>
      </c>
      <c r="C2016" s="12" t="s">
        <v>5608</v>
      </c>
      <c r="D2016" s="11" t="s">
        <v>8</v>
      </c>
      <c r="E2016" s="13" t="s">
        <v>2464</v>
      </c>
    </row>
    <row r="2017" s="1" customFormat="1" ht="20" customHeight="1" spans="1:5">
      <c r="A2017" s="10">
        <v>2015</v>
      </c>
      <c r="B2017" s="11" t="s">
        <v>5609</v>
      </c>
      <c r="C2017" s="12" t="s">
        <v>5610</v>
      </c>
      <c r="D2017" s="11" t="s">
        <v>8</v>
      </c>
      <c r="E2017" s="13" t="s">
        <v>5611</v>
      </c>
    </row>
    <row r="2018" s="1" customFormat="1" ht="20" customHeight="1" spans="1:5">
      <c r="A2018" s="10">
        <v>2016</v>
      </c>
      <c r="B2018" s="11" t="s">
        <v>5612</v>
      </c>
      <c r="C2018" s="12" t="s">
        <v>5613</v>
      </c>
      <c r="D2018" s="11" t="s">
        <v>8</v>
      </c>
      <c r="E2018" s="13" t="s">
        <v>5614</v>
      </c>
    </row>
    <row r="2019" s="1" customFormat="1" ht="20" customHeight="1" spans="1:5">
      <c r="A2019" s="10">
        <v>2017</v>
      </c>
      <c r="B2019" s="11" t="s">
        <v>5615</v>
      </c>
      <c r="C2019" s="12" t="s">
        <v>5616</v>
      </c>
      <c r="D2019" s="11" t="s">
        <v>8</v>
      </c>
      <c r="E2019" s="13" t="s">
        <v>3407</v>
      </c>
    </row>
    <row r="2020" s="1" customFormat="1" ht="20" customHeight="1" spans="1:5">
      <c r="A2020" s="10">
        <v>2018</v>
      </c>
      <c r="B2020" s="11" t="s">
        <v>5617</v>
      </c>
      <c r="C2020" s="12" t="s">
        <v>5618</v>
      </c>
      <c r="D2020" s="11" t="s">
        <v>8</v>
      </c>
      <c r="E2020" s="13" t="s">
        <v>103</v>
      </c>
    </row>
    <row r="2021" s="1" customFormat="1" ht="20" customHeight="1" spans="1:5">
      <c r="A2021" s="10">
        <v>2019</v>
      </c>
      <c r="B2021" s="11" t="s">
        <v>5619</v>
      </c>
      <c r="C2021" s="12" t="s">
        <v>5620</v>
      </c>
      <c r="D2021" s="11" t="s">
        <v>8</v>
      </c>
      <c r="E2021" s="13" t="s">
        <v>5621</v>
      </c>
    </row>
    <row r="2022" s="1" customFormat="1" ht="20" customHeight="1" spans="1:5">
      <c r="A2022" s="10">
        <v>2020</v>
      </c>
      <c r="B2022" s="11" t="s">
        <v>5622</v>
      </c>
      <c r="C2022" s="12" t="s">
        <v>5623</v>
      </c>
      <c r="D2022" s="11" t="s">
        <v>8</v>
      </c>
      <c r="E2022" s="13" t="s">
        <v>103</v>
      </c>
    </row>
    <row r="2023" s="1" customFormat="1" ht="20" customHeight="1" spans="1:5">
      <c r="A2023" s="10">
        <v>2021</v>
      </c>
      <c r="B2023" s="11" t="s">
        <v>5624</v>
      </c>
      <c r="C2023" s="12" t="s">
        <v>5625</v>
      </c>
      <c r="D2023" s="11" t="s">
        <v>8</v>
      </c>
      <c r="E2023" s="13" t="s">
        <v>5626</v>
      </c>
    </row>
    <row r="2024" s="1" customFormat="1" ht="20" customHeight="1" spans="1:5">
      <c r="A2024" s="10">
        <v>2022</v>
      </c>
      <c r="B2024" s="11" t="s">
        <v>5627</v>
      </c>
      <c r="C2024" s="12" t="s">
        <v>5628</v>
      </c>
      <c r="D2024" s="11" t="s">
        <v>8</v>
      </c>
      <c r="E2024" s="13" t="s">
        <v>5629</v>
      </c>
    </row>
    <row r="2025" s="1" customFormat="1" ht="20" customHeight="1" spans="1:5">
      <c r="A2025" s="10">
        <v>2023</v>
      </c>
      <c r="B2025" s="11" t="s">
        <v>5630</v>
      </c>
      <c r="C2025" s="12" t="s">
        <v>5631</v>
      </c>
      <c r="D2025" s="11" t="s">
        <v>8</v>
      </c>
      <c r="E2025" s="13" t="s">
        <v>5632</v>
      </c>
    </row>
    <row r="2026" s="1" customFormat="1" ht="20" customHeight="1" spans="1:5">
      <c r="A2026" s="10">
        <v>2024</v>
      </c>
      <c r="B2026" s="11" t="s">
        <v>5633</v>
      </c>
      <c r="C2026" s="12" t="s">
        <v>5634</v>
      </c>
      <c r="D2026" s="11" t="s">
        <v>8</v>
      </c>
      <c r="E2026" s="13" t="s">
        <v>5635</v>
      </c>
    </row>
    <row r="2027" s="1" customFormat="1" ht="20" customHeight="1" spans="1:5">
      <c r="A2027" s="10">
        <v>2025</v>
      </c>
      <c r="B2027" s="11" t="s">
        <v>5636</v>
      </c>
      <c r="C2027" s="12" t="s">
        <v>5637</v>
      </c>
      <c r="D2027" s="11" t="s">
        <v>8</v>
      </c>
      <c r="E2027" s="13" t="s">
        <v>5638</v>
      </c>
    </row>
    <row r="2028" s="1" customFormat="1" ht="20" customHeight="1" spans="1:5">
      <c r="A2028" s="10">
        <v>2026</v>
      </c>
      <c r="B2028" s="11" t="s">
        <v>5639</v>
      </c>
      <c r="C2028" s="12" t="s">
        <v>5640</v>
      </c>
      <c r="D2028" s="11" t="s">
        <v>8</v>
      </c>
      <c r="E2028" s="13" t="s">
        <v>21</v>
      </c>
    </row>
    <row r="2029" s="1" customFormat="1" ht="20" customHeight="1" spans="1:5">
      <c r="A2029" s="10">
        <v>2027</v>
      </c>
      <c r="B2029" s="11" t="s">
        <v>5641</v>
      </c>
      <c r="C2029" s="12" t="s">
        <v>5642</v>
      </c>
      <c r="D2029" s="11" t="s">
        <v>8</v>
      </c>
      <c r="E2029" s="13" t="s">
        <v>5643</v>
      </c>
    </row>
    <row r="2030" s="1" customFormat="1" ht="20" customHeight="1" spans="1:5">
      <c r="A2030" s="10">
        <v>2028</v>
      </c>
      <c r="B2030" s="11" t="s">
        <v>5644</v>
      </c>
      <c r="C2030" s="12" t="s">
        <v>5645</v>
      </c>
      <c r="D2030" s="11" t="s">
        <v>8</v>
      </c>
      <c r="E2030" s="13" t="s">
        <v>82</v>
      </c>
    </row>
    <row r="2031" s="1" customFormat="1" ht="20" customHeight="1" spans="1:5">
      <c r="A2031" s="10">
        <v>2029</v>
      </c>
      <c r="B2031" s="11" t="s">
        <v>5646</v>
      </c>
      <c r="C2031" s="12" t="s">
        <v>5647</v>
      </c>
      <c r="D2031" s="11" t="s">
        <v>8</v>
      </c>
      <c r="E2031" s="13" t="s">
        <v>5481</v>
      </c>
    </row>
    <row r="2032" s="1" customFormat="1" ht="20" customHeight="1" spans="1:5">
      <c r="A2032" s="10">
        <v>2030</v>
      </c>
      <c r="B2032" s="11" t="s">
        <v>5648</v>
      </c>
      <c r="C2032" s="12" t="s">
        <v>5649</v>
      </c>
      <c r="D2032" s="11" t="s">
        <v>8</v>
      </c>
      <c r="E2032" s="13" t="s">
        <v>88</v>
      </c>
    </row>
    <row r="2033" s="1" customFormat="1" ht="20" customHeight="1" spans="1:5">
      <c r="A2033" s="10">
        <v>2031</v>
      </c>
      <c r="B2033" s="11" t="s">
        <v>5650</v>
      </c>
      <c r="C2033" s="12" t="s">
        <v>5651</v>
      </c>
      <c r="D2033" s="11" t="s">
        <v>8</v>
      </c>
      <c r="E2033" s="13" t="s">
        <v>5652</v>
      </c>
    </row>
    <row r="2034" s="1" customFormat="1" ht="20" customHeight="1" spans="1:5">
      <c r="A2034" s="10">
        <v>2032</v>
      </c>
      <c r="B2034" s="11" t="s">
        <v>5653</v>
      </c>
      <c r="C2034" s="12" t="s">
        <v>5654</v>
      </c>
      <c r="D2034" s="11" t="s">
        <v>8</v>
      </c>
      <c r="E2034" s="13" t="s">
        <v>5655</v>
      </c>
    </row>
    <row r="2035" s="1" customFormat="1" ht="20" customHeight="1" spans="1:5">
      <c r="A2035" s="10">
        <v>2033</v>
      </c>
      <c r="B2035" s="11" t="s">
        <v>5656</v>
      </c>
      <c r="C2035" s="12" t="s">
        <v>5657</v>
      </c>
      <c r="D2035" s="11" t="s">
        <v>8</v>
      </c>
      <c r="E2035" s="13" t="s">
        <v>5658</v>
      </c>
    </row>
    <row r="2036" s="1" customFormat="1" ht="20" customHeight="1" spans="1:5">
      <c r="A2036" s="10">
        <v>2034</v>
      </c>
      <c r="B2036" s="11" t="s">
        <v>5659</v>
      </c>
      <c r="C2036" s="12" t="s">
        <v>5660</v>
      </c>
      <c r="D2036" s="11" t="s">
        <v>8</v>
      </c>
      <c r="E2036" s="13" t="s">
        <v>5661</v>
      </c>
    </row>
    <row r="2037" s="1" customFormat="1" ht="20" customHeight="1" spans="1:5">
      <c r="A2037" s="10">
        <v>2035</v>
      </c>
      <c r="B2037" s="11" t="s">
        <v>5662</v>
      </c>
      <c r="C2037" s="12" t="s">
        <v>5663</v>
      </c>
      <c r="D2037" s="11" t="s">
        <v>8</v>
      </c>
      <c r="E2037" s="13" t="s">
        <v>5664</v>
      </c>
    </row>
    <row r="2038" s="1" customFormat="1" ht="20" customHeight="1" spans="1:5">
      <c r="A2038" s="10">
        <v>2036</v>
      </c>
      <c r="B2038" s="11" t="s">
        <v>5665</v>
      </c>
      <c r="C2038" s="12" t="s">
        <v>5666</v>
      </c>
      <c r="D2038" s="11" t="s">
        <v>8</v>
      </c>
      <c r="E2038" s="13" t="s">
        <v>5667</v>
      </c>
    </row>
    <row r="2039" s="1" customFormat="1" ht="20" customHeight="1" spans="1:5">
      <c r="A2039" s="10">
        <v>2037</v>
      </c>
      <c r="B2039" s="11" t="s">
        <v>5668</v>
      </c>
      <c r="C2039" s="12" t="s">
        <v>5669</v>
      </c>
      <c r="D2039" s="11" t="s">
        <v>8</v>
      </c>
      <c r="E2039" s="13" t="s">
        <v>5670</v>
      </c>
    </row>
    <row r="2040" s="1" customFormat="1" ht="20" customHeight="1" spans="1:5">
      <c r="A2040" s="10">
        <v>2038</v>
      </c>
      <c r="B2040" s="11" t="s">
        <v>5671</v>
      </c>
      <c r="C2040" s="12" t="s">
        <v>5672</v>
      </c>
      <c r="D2040" s="11" t="s">
        <v>8</v>
      </c>
      <c r="E2040" s="13" t="s">
        <v>1970</v>
      </c>
    </row>
    <row r="2041" s="1" customFormat="1" ht="20" customHeight="1" spans="1:5">
      <c r="A2041" s="10">
        <v>2039</v>
      </c>
      <c r="B2041" s="11" t="s">
        <v>5673</v>
      </c>
      <c r="C2041" s="12" t="s">
        <v>5674</v>
      </c>
      <c r="D2041" s="11" t="s">
        <v>8</v>
      </c>
      <c r="E2041" s="13" t="s">
        <v>5675</v>
      </c>
    </row>
    <row r="2042" s="1" customFormat="1" ht="20" customHeight="1" spans="1:5">
      <c r="A2042" s="10">
        <v>2040</v>
      </c>
      <c r="B2042" s="11" t="s">
        <v>5676</v>
      </c>
      <c r="C2042" s="12" t="s">
        <v>5677</v>
      </c>
      <c r="D2042" s="11" t="s">
        <v>8</v>
      </c>
      <c r="E2042" s="13" t="s">
        <v>88</v>
      </c>
    </row>
    <row r="2043" s="1" customFormat="1" ht="20" customHeight="1" spans="1:5">
      <c r="A2043" s="10">
        <v>2041</v>
      </c>
      <c r="B2043" s="11" t="s">
        <v>5678</v>
      </c>
      <c r="C2043" s="12" t="s">
        <v>5679</v>
      </c>
      <c r="D2043" s="11" t="s">
        <v>8</v>
      </c>
      <c r="E2043" s="13" t="s">
        <v>5680</v>
      </c>
    </row>
    <row r="2044" s="1" customFormat="1" ht="20" customHeight="1" spans="1:5">
      <c r="A2044" s="10">
        <v>2042</v>
      </c>
      <c r="B2044" s="11" t="s">
        <v>5681</v>
      </c>
      <c r="C2044" s="12" t="s">
        <v>5682</v>
      </c>
      <c r="D2044" s="11" t="s">
        <v>8</v>
      </c>
      <c r="E2044" s="13" t="s">
        <v>5683</v>
      </c>
    </row>
    <row r="2045" s="1" customFormat="1" ht="20" customHeight="1" spans="1:5">
      <c r="A2045" s="10">
        <v>2043</v>
      </c>
      <c r="B2045" s="11" t="s">
        <v>5684</v>
      </c>
      <c r="C2045" s="12" t="s">
        <v>5685</v>
      </c>
      <c r="D2045" s="11" t="s">
        <v>8</v>
      </c>
      <c r="E2045" s="13" t="s">
        <v>5686</v>
      </c>
    </row>
    <row r="2046" s="1" customFormat="1" ht="20" customHeight="1" spans="1:5">
      <c r="A2046" s="10">
        <v>2044</v>
      </c>
      <c r="B2046" s="11" t="s">
        <v>5687</v>
      </c>
      <c r="C2046" s="12" t="s">
        <v>5688</v>
      </c>
      <c r="D2046" s="11" t="s">
        <v>8</v>
      </c>
      <c r="E2046" s="13" t="s">
        <v>2657</v>
      </c>
    </row>
    <row r="2047" s="1" customFormat="1" ht="20" customHeight="1" spans="1:5">
      <c r="A2047" s="10">
        <v>2045</v>
      </c>
      <c r="B2047" s="11" t="s">
        <v>5689</v>
      </c>
      <c r="C2047" s="12" t="s">
        <v>5690</v>
      </c>
      <c r="D2047" s="11" t="s">
        <v>8</v>
      </c>
      <c r="E2047" s="13" t="s">
        <v>5691</v>
      </c>
    </row>
    <row r="2048" s="1" customFormat="1" ht="20" customHeight="1" spans="1:5">
      <c r="A2048" s="10">
        <v>2046</v>
      </c>
      <c r="B2048" s="11" t="s">
        <v>5692</v>
      </c>
      <c r="C2048" s="12" t="s">
        <v>5693</v>
      </c>
      <c r="D2048" s="11" t="s">
        <v>8</v>
      </c>
      <c r="E2048" s="13" t="s">
        <v>828</v>
      </c>
    </row>
    <row r="2049" s="1" customFormat="1" ht="20" customHeight="1" spans="1:5">
      <c r="A2049" s="10">
        <v>2047</v>
      </c>
      <c r="B2049" s="11" t="s">
        <v>5694</v>
      </c>
      <c r="C2049" s="12" t="s">
        <v>5695</v>
      </c>
      <c r="D2049" s="11" t="s">
        <v>8</v>
      </c>
      <c r="E2049" s="13" t="s">
        <v>5696</v>
      </c>
    </row>
    <row r="2050" s="1" customFormat="1" ht="20" customHeight="1" spans="1:5">
      <c r="A2050" s="10">
        <v>2048</v>
      </c>
      <c r="B2050" s="11" t="s">
        <v>5697</v>
      </c>
      <c r="C2050" s="12" t="s">
        <v>5698</v>
      </c>
      <c r="D2050" s="11" t="s">
        <v>8</v>
      </c>
      <c r="E2050" s="13" t="s">
        <v>2372</v>
      </c>
    </row>
    <row r="2051" s="1" customFormat="1" ht="20" customHeight="1" spans="1:5">
      <c r="A2051" s="10">
        <v>2049</v>
      </c>
      <c r="B2051" s="11" t="s">
        <v>5699</v>
      </c>
      <c r="C2051" s="12" t="s">
        <v>5700</v>
      </c>
      <c r="D2051" s="11" t="s">
        <v>8</v>
      </c>
      <c r="E2051" s="13" t="s">
        <v>5701</v>
      </c>
    </row>
    <row r="2052" s="1" customFormat="1" ht="20" customHeight="1" spans="1:5">
      <c r="A2052" s="10">
        <v>2050</v>
      </c>
      <c r="B2052" s="11" t="s">
        <v>5702</v>
      </c>
      <c r="C2052" s="12" t="s">
        <v>5703</v>
      </c>
      <c r="D2052" s="11" t="s">
        <v>8</v>
      </c>
      <c r="E2052" s="13" t="s">
        <v>5704</v>
      </c>
    </row>
    <row r="2053" s="1" customFormat="1" ht="20" customHeight="1" spans="1:5">
      <c r="A2053" s="10">
        <v>2051</v>
      </c>
      <c r="B2053" s="11" t="s">
        <v>5705</v>
      </c>
      <c r="C2053" s="12" t="s">
        <v>5706</v>
      </c>
      <c r="D2053" s="11" t="s">
        <v>8</v>
      </c>
      <c r="E2053" s="13" t="s">
        <v>4987</v>
      </c>
    </row>
    <row r="2054" s="1" customFormat="1" ht="20" customHeight="1" spans="1:5">
      <c r="A2054" s="10">
        <v>2052</v>
      </c>
      <c r="B2054" s="11" t="s">
        <v>5707</v>
      </c>
      <c r="C2054" s="12" t="s">
        <v>5708</v>
      </c>
      <c r="D2054" s="11" t="s">
        <v>8</v>
      </c>
      <c r="E2054" s="13" t="s">
        <v>5709</v>
      </c>
    </row>
    <row r="2055" s="1" customFormat="1" ht="20" customHeight="1" spans="1:5">
      <c r="A2055" s="10">
        <v>2053</v>
      </c>
      <c r="B2055" s="11" t="s">
        <v>5710</v>
      </c>
      <c r="C2055" s="12" t="s">
        <v>5711</v>
      </c>
      <c r="D2055" s="11" t="s">
        <v>8</v>
      </c>
      <c r="E2055" s="13" t="s">
        <v>103</v>
      </c>
    </row>
    <row r="2056" s="1" customFormat="1" ht="20" customHeight="1" spans="1:5">
      <c r="A2056" s="10">
        <v>2054</v>
      </c>
      <c r="B2056" s="11" t="s">
        <v>5712</v>
      </c>
      <c r="C2056" s="12" t="s">
        <v>5713</v>
      </c>
      <c r="D2056" s="11" t="s">
        <v>8</v>
      </c>
      <c r="E2056" s="13" t="s">
        <v>5714</v>
      </c>
    </row>
    <row r="2057" s="1" customFormat="1" ht="20" customHeight="1" spans="1:5">
      <c r="A2057" s="10">
        <v>2055</v>
      </c>
      <c r="B2057" s="11" t="s">
        <v>5715</v>
      </c>
      <c r="C2057" s="12" t="s">
        <v>5716</v>
      </c>
      <c r="D2057" s="11" t="s">
        <v>8</v>
      </c>
      <c r="E2057" s="13" t="s">
        <v>5717</v>
      </c>
    </row>
    <row r="2058" s="1" customFormat="1" ht="20" customHeight="1" spans="1:5">
      <c r="A2058" s="10">
        <v>2056</v>
      </c>
      <c r="B2058" s="11" t="s">
        <v>5718</v>
      </c>
      <c r="C2058" s="12" t="s">
        <v>5719</v>
      </c>
      <c r="D2058" s="11" t="s">
        <v>8</v>
      </c>
      <c r="E2058" s="13" t="s">
        <v>2487</v>
      </c>
    </row>
    <row r="2059" s="1" customFormat="1" ht="20" customHeight="1" spans="1:5">
      <c r="A2059" s="10">
        <v>2057</v>
      </c>
      <c r="B2059" s="11" t="s">
        <v>5720</v>
      </c>
      <c r="C2059" s="12" t="s">
        <v>5721</v>
      </c>
      <c r="D2059" s="11" t="s">
        <v>8</v>
      </c>
      <c r="E2059" s="13" t="s">
        <v>435</v>
      </c>
    </row>
    <row r="2060" s="1" customFormat="1" ht="20" customHeight="1" spans="1:5">
      <c r="A2060" s="10">
        <v>2058</v>
      </c>
      <c r="B2060" s="11" t="s">
        <v>5722</v>
      </c>
      <c r="C2060" s="12" t="s">
        <v>5723</v>
      </c>
      <c r="D2060" s="11" t="s">
        <v>8</v>
      </c>
      <c r="E2060" s="13" t="s">
        <v>837</v>
      </c>
    </row>
    <row r="2061" s="1" customFormat="1" ht="20" customHeight="1" spans="1:5">
      <c r="A2061" s="10">
        <v>2059</v>
      </c>
      <c r="B2061" s="11" t="s">
        <v>5724</v>
      </c>
      <c r="C2061" s="12" t="s">
        <v>5725</v>
      </c>
      <c r="D2061" s="11" t="s">
        <v>8</v>
      </c>
      <c r="E2061" s="13" t="s">
        <v>5726</v>
      </c>
    </row>
    <row r="2062" s="1" customFormat="1" ht="20" customHeight="1" spans="1:5">
      <c r="A2062" s="10">
        <v>2060</v>
      </c>
      <c r="B2062" s="11" t="s">
        <v>5727</v>
      </c>
      <c r="C2062" s="12" t="s">
        <v>5728</v>
      </c>
      <c r="D2062" s="11" t="s">
        <v>8</v>
      </c>
      <c r="E2062" s="13" t="s">
        <v>5729</v>
      </c>
    </row>
    <row r="2063" s="1" customFormat="1" ht="20" customHeight="1" spans="1:5">
      <c r="A2063" s="10">
        <v>2061</v>
      </c>
      <c r="B2063" s="11" t="s">
        <v>5730</v>
      </c>
      <c r="C2063" s="12" t="s">
        <v>5731</v>
      </c>
      <c r="D2063" s="11" t="s">
        <v>8</v>
      </c>
      <c r="E2063" s="13" t="s">
        <v>828</v>
      </c>
    </row>
    <row r="2064" s="1" customFormat="1" ht="20" customHeight="1" spans="1:5">
      <c r="A2064" s="10">
        <v>2062</v>
      </c>
      <c r="B2064" s="11" t="s">
        <v>5732</v>
      </c>
      <c r="C2064" s="12" t="s">
        <v>5733</v>
      </c>
      <c r="D2064" s="11" t="s">
        <v>8</v>
      </c>
      <c r="E2064" s="13" t="s">
        <v>2487</v>
      </c>
    </row>
    <row r="2065" s="1" customFormat="1" ht="20" customHeight="1" spans="1:5">
      <c r="A2065" s="10">
        <v>2063</v>
      </c>
      <c r="B2065" s="11" t="s">
        <v>5734</v>
      </c>
      <c r="C2065" s="12" t="s">
        <v>5735</v>
      </c>
      <c r="D2065" s="11" t="s">
        <v>8</v>
      </c>
      <c r="E2065" s="13" t="s">
        <v>2603</v>
      </c>
    </row>
    <row r="2066" s="1" customFormat="1" ht="20" customHeight="1" spans="1:5">
      <c r="A2066" s="10">
        <v>2064</v>
      </c>
      <c r="B2066" s="11" t="s">
        <v>5736</v>
      </c>
      <c r="C2066" s="12" t="s">
        <v>5737</v>
      </c>
      <c r="D2066" s="11" t="s">
        <v>8</v>
      </c>
      <c r="E2066" s="13" t="s">
        <v>88</v>
      </c>
    </row>
    <row r="2067" s="1" customFormat="1" ht="20" customHeight="1" spans="1:5">
      <c r="A2067" s="10">
        <v>2065</v>
      </c>
      <c r="B2067" s="11" t="s">
        <v>5738</v>
      </c>
      <c r="C2067" s="12" t="s">
        <v>5739</v>
      </c>
      <c r="D2067" s="11" t="s">
        <v>8</v>
      </c>
      <c r="E2067" s="13" t="s">
        <v>5740</v>
      </c>
    </row>
    <row r="2068" s="1" customFormat="1" ht="20" customHeight="1" spans="1:5">
      <c r="A2068" s="10">
        <v>2066</v>
      </c>
      <c r="B2068" s="11" t="s">
        <v>5741</v>
      </c>
      <c r="C2068" s="12" t="s">
        <v>5742</v>
      </c>
      <c r="D2068" s="11" t="s">
        <v>8</v>
      </c>
      <c r="E2068" s="13" t="s">
        <v>5743</v>
      </c>
    </row>
    <row r="2069" s="1" customFormat="1" ht="20" customHeight="1" spans="1:5">
      <c r="A2069" s="10">
        <v>2067</v>
      </c>
      <c r="B2069" s="11" t="s">
        <v>5744</v>
      </c>
      <c r="C2069" s="12" t="s">
        <v>5745</v>
      </c>
      <c r="D2069" s="11" t="s">
        <v>8</v>
      </c>
      <c r="E2069" s="13" t="s">
        <v>5746</v>
      </c>
    </row>
    <row r="2070" s="1" customFormat="1" ht="20" customHeight="1" spans="1:5">
      <c r="A2070" s="10">
        <v>2068</v>
      </c>
      <c r="B2070" s="11" t="s">
        <v>5747</v>
      </c>
      <c r="C2070" s="12" t="s">
        <v>5748</v>
      </c>
      <c r="D2070" s="11" t="s">
        <v>8</v>
      </c>
      <c r="E2070" s="13" t="s">
        <v>5749</v>
      </c>
    </row>
    <row r="2071" s="1" customFormat="1" ht="20" customHeight="1" spans="1:5">
      <c r="A2071" s="10">
        <v>2069</v>
      </c>
      <c r="B2071" s="11" t="s">
        <v>5750</v>
      </c>
      <c r="C2071" s="12" t="s">
        <v>5751</v>
      </c>
      <c r="D2071" s="11" t="s">
        <v>8</v>
      </c>
      <c r="E2071" s="13" t="s">
        <v>5752</v>
      </c>
    </row>
    <row r="2072" s="1" customFormat="1" ht="20" customHeight="1" spans="1:5">
      <c r="A2072" s="10">
        <v>2070</v>
      </c>
      <c r="B2072" s="11" t="s">
        <v>5753</v>
      </c>
      <c r="C2072" s="12" t="s">
        <v>5754</v>
      </c>
      <c r="D2072" s="11" t="s">
        <v>8</v>
      </c>
      <c r="E2072" s="13" t="s">
        <v>2220</v>
      </c>
    </row>
    <row r="2073" s="1" customFormat="1" ht="20" customHeight="1" spans="1:5">
      <c r="A2073" s="10">
        <v>2071</v>
      </c>
      <c r="B2073" s="11" t="s">
        <v>5755</v>
      </c>
      <c r="C2073" s="12" t="s">
        <v>5756</v>
      </c>
      <c r="D2073" s="11" t="s">
        <v>8</v>
      </c>
      <c r="E2073" s="13" t="s">
        <v>5757</v>
      </c>
    </row>
    <row r="2074" s="1" customFormat="1" ht="20" customHeight="1" spans="1:5">
      <c r="A2074" s="10">
        <v>2072</v>
      </c>
      <c r="B2074" s="11" t="s">
        <v>5758</v>
      </c>
      <c r="C2074" s="12" t="s">
        <v>5759</v>
      </c>
      <c r="D2074" s="11" t="s">
        <v>8</v>
      </c>
      <c r="E2074" s="13" t="s">
        <v>5760</v>
      </c>
    </row>
    <row r="2075" s="1" customFormat="1" ht="20" customHeight="1" spans="1:5">
      <c r="A2075" s="10">
        <v>2073</v>
      </c>
      <c r="B2075" s="11" t="s">
        <v>5761</v>
      </c>
      <c r="C2075" s="12" t="s">
        <v>5762</v>
      </c>
      <c r="D2075" s="11" t="s">
        <v>8</v>
      </c>
      <c r="E2075" s="13" t="s">
        <v>5763</v>
      </c>
    </row>
    <row r="2076" s="1" customFormat="1" ht="20" customHeight="1" spans="1:5">
      <c r="A2076" s="10">
        <v>2074</v>
      </c>
      <c r="B2076" s="11" t="s">
        <v>5764</v>
      </c>
      <c r="C2076" s="12" t="s">
        <v>5765</v>
      </c>
      <c r="D2076" s="11" t="s">
        <v>8</v>
      </c>
      <c r="E2076" s="13" t="s">
        <v>1918</v>
      </c>
    </row>
    <row r="2077" s="1" customFormat="1" ht="20" customHeight="1" spans="1:5">
      <c r="A2077" s="10">
        <v>2075</v>
      </c>
      <c r="B2077" s="11" t="s">
        <v>5766</v>
      </c>
      <c r="C2077" s="12" t="s">
        <v>5767</v>
      </c>
      <c r="D2077" s="11" t="s">
        <v>8</v>
      </c>
      <c r="E2077" s="13" t="s">
        <v>369</v>
      </c>
    </row>
    <row r="2078" s="1" customFormat="1" ht="20" customHeight="1" spans="1:5">
      <c r="A2078" s="10">
        <v>2076</v>
      </c>
      <c r="B2078" s="11" t="s">
        <v>5768</v>
      </c>
      <c r="C2078" s="12" t="s">
        <v>5769</v>
      </c>
      <c r="D2078" s="11" t="s">
        <v>8</v>
      </c>
      <c r="E2078" s="13" t="s">
        <v>5770</v>
      </c>
    </row>
    <row r="2079" s="1" customFormat="1" ht="20" customHeight="1" spans="1:5">
      <c r="A2079" s="10">
        <v>2077</v>
      </c>
      <c r="B2079" s="11" t="s">
        <v>5771</v>
      </c>
      <c r="C2079" s="12" t="s">
        <v>5772</v>
      </c>
      <c r="D2079" s="11" t="s">
        <v>8</v>
      </c>
      <c r="E2079" s="13" t="s">
        <v>5773</v>
      </c>
    </row>
    <row r="2080" s="1" customFormat="1" ht="20" customHeight="1" spans="1:5">
      <c r="A2080" s="10">
        <v>2078</v>
      </c>
      <c r="B2080" s="11" t="s">
        <v>5774</v>
      </c>
      <c r="C2080" s="12" t="s">
        <v>5775</v>
      </c>
      <c r="D2080" s="11" t="s">
        <v>8</v>
      </c>
      <c r="E2080" s="13" t="s">
        <v>5776</v>
      </c>
    </row>
    <row r="2081" s="1" customFormat="1" ht="20" customHeight="1" spans="1:5">
      <c r="A2081" s="10">
        <v>2079</v>
      </c>
      <c r="B2081" s="11" t="s">
        <v>5777</v>
      </c>
      <c r="C2081" s="12" t="s">
        <v>5778</v>
      </c>
      <c r="D2081" s="11" t="s">
        <v>8</v>
      </c>
      <c r="E2081" s="13" t="s">
        <v>5779</v>
      </c>
    </row>
    <row r="2082" s="1" customFormat="1" ht="20" customHeight="1" spans="1:5">
      <c r="A2082" s="10">
        <v>2080</v>
      </c>
      <c r="B2082" s="11" t="s">
        <v>5780</v>
      </c>
      <c r="C2082" s="12" t="s">
        <v>5781</v>
      </c>
      <c r="D2082" s="11" t="s">
        <v>8</v>
      </c>
      <c r="E2082" s="13" t="s">
        <v>5782</v>
      </c>
    </row>
    <row r="2083" s="1" customFormat="1" ht="20" customHeight="1" spans="1:5">
      <c r="A2083" s="10">
        <v>2081</v>
      </c>
      <c r="B2083" s="11" t="s">
        <v>5783</v>
      </c>
      <c r="C2083" s="12" t="s">
        <v>5784</v>
      </c>
      <c r="D2083" s="11" t="s">
        <v>8</v>
      </c>
      <c r="E2083" s="13" t="s">
        <v>5785</v>
      </c>
    </row>
    <row r="2084" s="1" customFormat="1" ht="20" customHeight="1" spans="1:5">
      <c r="A2084" s="10">
        <v>2082</v>
      </c>
      <c r="B2084" s="11" t="s">
        <v>5786</v>
      </c>
      <c r="C2084" s="12" t="s">
        <v>5787</v>
      </c>
      <c r="D2084" s="11" t="s">
        <v>8</v>
      </c>
      <c r="E2084" s="13" t="s">
        <v>5788</v>
      </c>
    </row>
    <row r="2085" s="1" customFormat="1" ht="20" customHeight="1" spans="1:5">
      <c r="A2085" s="10">
        <v>2083</v>
      </c>
      <c r="B2085" s="11" t="s">
        <v>5789</v>
      </c>
      <c r="C2085" s="12" t="s">
        <v>5790</v>
      </c>
      <c r="D2085" s="11" t="s">
        <v>8</v>
      </c>
      <c r="E2085" s="13" t="s">
        <v>5791</v>
      </c>
    </row>
    <row r="2086" s="1" customFormat="1" ht="20" customHeight="1" spans="1:5">
      <c r="A2086" s="10">
        <v>2084</v>
      </c>
      <c r="B2086" s="11" t="s">
        <v>5792</v>
      </c>
      <c r="C2086" s="12" t="s">
        <v>5793</v>
      </c>
      <c r="D2086" s="11" t="s">
        <v>8</v>
      </c>
      <c r="E2086" s="13" t="s">
        <v>5794</v>
      </c>
    </row>
    <row r="2087" s="1" customFormat="1" ht="20" customHeight="1" spans="1:5">
      <c r="A2087" s="10">
        <v>2085</v>
      </c>
      <c r="B2087" s="11" t="s">
        <v>5795</v>
      </c>
      <c r="C2087" s="12" t="s">
        <v>5796</v>
      </c>
      <c r="D2087" s="11" t="s">
        <v>8</v>
      </c>
      <c r="E2087" s="13" t="s">
        <v>5797</v>
      </c>
    </row>
    <row r="2088" s="1" customFormat="1" ht="20" customHeight="1" spans="1:5">
      <c r="A2088" s="10">
        <v>2086</v>
      </c>
      <c r="B2088" s="11" t="s">
        <v>5798</v>
      </c>
      <c r="C2088" s="12" t="s">
        <v>5799</v>
      </c>
      <c r="D2088" s="11" t="s">
        <v>8</v>
      </c>
      <c r="E2088" s="13" t="s">
        <v>5800</v>
      </c>
    </row>
    <row r="2089" s="1" customFormat="1" ht="20" customHeight="1" spans="1:5">
      <c r="A2089" s="10">
        <v>2087</v>
      </c>
      <c r="B2089" s="11" t="s">
        <v>5801</v>
      </c>
      <c r="C2089" s="12" t="s">
        <v>5802</v>
      </c>
      <c r="D2089" s="11" t="s">
        <v>8</v>
      </c>
      <c r="E2089" s="13" t="s">
        <v>5803</v>
      </c>
    </row>
    <row r="2090" s="1" customFormat="1" ht="20" customHeight="1" spans="1:5">
      <c r="A2090" s="10">
        <v>2088</v>
      </c>
      <c r="B2090" s="11" t="s">
        <v>5804</v>
      </c>
      <c r="C2090" s="12" t="s">
        <v>5805</v>
      </c>
      <c r="D2090" s="11" t="s">
        <v>8</v>
      </c>
      <c r="E2090" s="13" t="s">
        <v>5806</v>
      </c>
    </row>
    <row r="2091" s="1" customFormat="1" ht="20" customHeight="1" spans="1:5">
      <c r="A2091" s="10">
        <v>2089</v>
      </c>
      <c r="B2091" s="11" t="s">
        <v>5807</v>
      </c>
      <c r="C2091" s="12" t="s">
        <v>5808</v>
      </c>
      <c r="D2091" s="11" t="s">
        <v>8</v>
      </c>
      <c r="E2091" s="13" t="s">
        <v>5809</v>
      </c>
    </row>
    <row r="2092" s="1" customFormat="1" ht="20" customHeight="1" spans="1:5">
      <c r="A2092" s="10">
        <v>2090</v>
      </c>
      <c r="B2092" s="11" t="s">
        <v>5810</v>
      </c>
      <c r="C2092" s="12" t="s">
        <v>5811</v>
      </c>
      <c r="D2092" s="11" t="s">
        <v>8</v>
      </c>
      <c r="E2092" s="13" t="s">
        <v>5812</v>
      </c>
    </row>
    <row r="2093" s="1" customFormat="1" ht="20" customHeight="1" spans="1:5">
      <c r="A2093" s="10">
        <v>2091</v>
      </c>
      <c r="B2093" s="11" t="s">
        <v>5813</v>
      </c>
      <c r="C2093" s="12" t="s">
        <v>5814</v>
      </c>
      <c r="D2093" s="11" t="s">
        <v>8</v>
      </c>
      <c r="E2093" s="13" t="s">
        <v>15</v>
      </c>
    </row>
    <row r="2094" s="1" customFormat="1" ht="20" customHeight="1" spans="1:5">
      <c r="A2094" s="10">
        <v>2092</v>
      </c>
      <c r="B2094" s="11" t="s">
        <v>5815</v>
      </c>
      <c r="C2094" s="12" t="s">
        <v>5816</v>
      </c>
      <c r="D2094" s="11" t="s">
        <v>8</v>
      </c>
      <c r="E2094" s="13" t="s">
        <v>5817</v>
      </c>
    </row>
    <row r="2095" s="1" customFormat="1" ht="20" customHeight="1" spans="1:5">
      <c r="A2095" s="10">
        <v>2093</v>
      </c>
      <c r="B2095" s="11" t="s">
        <v>5818</v>
      </c>
      <c r="C2095" s="12" t="s">
        <v>5819</v>
      </c>
      <c r="D2095" s="11" t="s">
        <v>8</v>
      </c>
      <c r="E2095" s="13" t="s">
        <v>5820</v>
      </c>
    </row>
    <row r="2096" s="1" customFormat="1" ht="20" customHeight="1" spans="1:5">
      <c r="A2096" s="10">
        <v>2094</v>
      </c>
      <c r="B2096" s="11" t="s">
        <v>5821</v>
      </c>
      <c r="C2096" s="12" t="s">
        <v>5822</v>
      </c>
      <c r="D2096" s="11" t="s">
        <v>8</v>
      </c>
      <c r="E2096" s="13" t="s">
        <v>5823</v>
      </c>
    </row>
    <row r="2097" s="1" customFormat="1" ht="20" customHeight="1" spans="1:5">
      <c r="A2097" s="10">
        <v>2095</v>
      </c>
      <c r="B2097" s="11" t="s">
        <v>5824</v>
      </c>
      <c r="C2097" s="12" t="s">
        <v>5825</v>
      </c>
      <c r="D2097" s="11" t="s">
        <v>8</v>
      </c>
      <c r="E2097" s="13" t="s">
        <v>5826</v>
      </c>
    </row>
    <row r="2098" s="1" customFormat="1" ht="20" customHeight="1" spans="1:5">
      <c r="A2098" s="10">
        <v>2096</v>
      </c>
      <c r="B2098" s="11" t="s">
        <v>5827</v>
      </c>
      <c r="C2098" s="12" t="s">
        <v>5828</v>
      </c>
      <c r="D2098" s="11" t="s">
        <v>8</v>
      </c>
      <c r="E2098" s="13" t="s">
        <v>5015</v>
      </c>
    </row>
    <row r="2099" s="1" customFormat="1" ht="20" customHeight="1" spans="1:5">
      <c r="A2099" s="10">
        <v>2097</v>
      </c>
      <c r="B2099" s="11" t="s">
        <v>5829</v>
      </c>
      <c r="C2099" s="12" t="s">
        <v>5830</v>
      </c>
      <c r="D2099" s="11" t="s">
        <v>8</v>
      </c>
      <c r="E2099" s="13" t="s">
        <v>766</v>
      </c>
    </row>
    <row r="2100" s="1" customFormat="1" ht="20" customHeight="1" spans="1:5">
      <c r="A2100" s="10">
        <v>2098</v>
      </c>
      <c r="B2100" s="11" t="s">
        <v>5831</v>
      </c>
      <c r="C2100" s="12" t="s">
        <v>5832</v>
      </c>
      <c r="D2100" s="11" t="s">
        <v>8</v>
      </c>
      <c r="E2100" s="13" t="s">
        <v>5833</v>
      </c>
    </row>
    <row r="2101" s="1" customFormat="1" ht="20" customHeight="1" spans="1:5">
      <c r="A2101" s="10">
        <v>2099</v>
      </c>
      <c r="B2101" s="11" t="s">
        <v>5834</v>
      </c>
      <c r="C2101" s="12" t="s">
        <v>5835</v>
      </c>
      <c r="D2101" s="11" t="s">
        <v>8</v>
      </c>
      <c r="E2101" s="13" t="s">
        <v>5836</v>
      </c>
    </row>
    <row r="2102" s="1" customFormat="1" ht="20" customHeight="1" spans="1:5">
      <c r="A2102" s="10">
        <v>2100</v>
      </c>
      <c r="B2102" s="11" t="s">
        <v>5837</v>
      </c>
      <c r="C2102" s="12" t="s">
        <v>5838</v>
      </c>
      <c r="D2102" s="11" t="s">
        <v>8</v>
      </c>
      <c r="E2102" s="13" t="s">
        <v>5839</v>
      </c>
    </row>
    <row r="2103" s="1" customFormat="1" ht="20" customHeight="1" spans="1:5">
      <c r="A2103" s="10">
        <v>2101</v>
      </c>
      <c r="B2103" s="11" t="s">
        <v>5840</v>
      </c>
      <c r="C2103" s="12" t="s">
        <v>5841</v>
      </c>
      <c r="D2103" s="11" t="s">
        <v>8</v>
      </c>
      <c r="E2103" s="13" t="s">
        <v>5842</v>
      </c>
    </row>
    <row r="2104" s="1" customFormat="1" ht="20" customHeight="1" spans="1:5">
      <c r="A2104" s="10">
        <v>2102</v>
      </c>
      <c r="B2104" s="11" t="s">
        <v>5843</v>
      </c>
      <c r="C2104" s="12" t="s">
        <v>5844</v>
      </c>
      <c r="D2104" s="11" t="s">
        <v>8</v>
      </c>
      <c r="E2104" s="13" t="s">
        <v>5845</v>
      </c>
    </row>
    <row r="2105" s="1" customFormat="1" ht="20" customHeight="1" spans="1:5">
      <c r="A2105" s="10">
        <v>2103</v>
      </c>
      <c r="B2105" s="11" t="s">
        <v>5846</v>
      </c>
      <c r="C2105" s="12" t="s">
        <v>5847</v>
      </c>
      <c r="D2105" s="11" t="s">
        <v>8</v>
      </c>
      <c r="E2105" s="13" t="s">
        <v>5848</v>
      </c>
    </row>
    <row r="2106" s="1" customFormat="1" ht="20" customHeight="1" spans="1:5">
      <c r="A2106" s="10">
        <v>2104</v>
      </c>
      <c r="B2106" s="11" t="s">
        <v>5849</v>
      </c>
      <c r="C2106" s="12" t="s">
        <v>5850</v>
      </c>
      <c r="D2106" s="11" t="s">
        <v>8</v>
      </c>
      <c r="E2106" s="13" t="s">
        <v>5851</v>
      </c>
    </row>
    <row r="2107" s="1" customFormat="1" ht="20" customHeight="1" spans="1:5">
      <c r="A2107" s="10">
        <v>2105</v>
      </c>
      <c r="B2107" s="11" t="s">
        <v>5852</v>
      </c>
      <c r="C2107" s="12" t="s">
        <v>5853</v>
      </c>
      <c r="D2107" s="11" t="s">
        <v>8</v>
      </c>
      <c r="E2107" s="13" t="s">
        <v>5854</v>
      </c>
    </row>
    <row r="2108" s="1" customFormat="1" ht="20" customHeight="1" spans="1:5">
      <c r="A2108" s="10">
        <v>2106</v>
      </c>
      <c r="B2108" s="11" t="s">
        <v>5855</v>
      </c>
      <c r="C2108" s="12" t="s">
        <v>5856</v>
      </c>
      <c r="D2108" s="11" t="s">
        <v>8</v>
      </c>
      <c r="E2108" s="13" t="s">
        <v>5857</v>
      </c>
    </row>
    <row r="2109" s="1" customFormat="1" ht="20" customHeight="1" spans="1:5">
      <c r="A2109" s="10">
        <v>2107</v>
      </c>
      <c r="B2109" s="11" t="s">
        <v>5858</v>
      </c>
      <c r="C2109" s="12" t="s">
        <v>5859</v>
      </c>
      <c r="D2109" s="11" t="s">
        <v>8</v>
      </c>
      <c r="E2109" s="13" t="s">
        <v>5860</v>
      </c>
    </row>
    <row r="2110" s="1" customFormat="1" ht="20" customHeight="1" spans="1:5">
      <c r="A2110" s="10">
        <v>2108</v>
      </c>
      <c r="B2110" s="11" t="s">
        <v>5861</v>
      </c>
      <c r="C2110" s="12" t="s">
        <v>5862</v>
      </c>
      <c r="D2110" s="11" t="s">
        <v>8</v>
      </c>
      <c r="E2110" s="13" t="s">
        <v>5863</v>
      </c>
    </row>
    <row r="2111" s="1" customFormat="1" ht="20" customHeight="1" spans="1:5">
      <c r="A2111" s="10">
        <v>2109</v>
      </c>
      <c r="B2111" s="11" t="s">
        <v>5864</v>
      </c>
      <c r="C2111" s="12" t="s">
        <v>5865</v>
      </c>
      <c r="D2111" s="11" t="s">
        <v>8</v>
      </c>
      <c r="E2111" s="13" t="s">
        <v>5866</v>
      </c>
    </row>
    <row r="2112" s="1" customFormat="1" ht="20" customHeight="1" spans="1:5">
      <c r="A2112" s="10">
        <v>2110</v>
      </c>
      <c r="B2112" s="11" t="s">
        <v>5867</v>
      </c>
      <c r="C2112" s="12" t="s">
        <v>5868</v>
      </c>
      <c r="D2112" s="11" t="s">
        <v>8</v>
      </c>
      <c r="E2112" s="13" t="s">
        <v>5869</v>
      </c>
    </row>
    <row r="2113" s="1" customFormat="1" ht="20" customHeight="1" spans="1:5">
      <c r="A2113" s="10">
        <v>2111</v>
      </c>
      <c r="B2113" s="11" t="s">
        <v>5870</v>
      </c>
      <c r="C2113" s="12" t="s">
        <v>5871</v>
      </c>
      <c r="D2113" s="11" t="s">
        <v>8</v>
      </c>
      <c r="E2113" s="13" t="s">
        <v>1944</v>
      </c>
    </row>
    <row r="2114" s="1" customFormat="1" ht="20" customHeight="1" spans="1:5">
      <c r="A2114" s="10">
        <v>2112</v>
      </c>
      <c r="B2114" s="11" t="s">
        <v>5872</v>
      </c>
      <c r="C2114" s="12" t="s">
        <v>5873</v>
      </c>
      <c r="D2114" s="11" t="s">
        <v>8</v>
      </c>
      <c r="E2114" s="13" t="s">
        <v>366</v>
      </c>
    </row>
    <row r="2115" s="1" customFormat="1" ht="20" customHeight="1" spans="1:5">
      <c r="A2115" s="10">
        <v>2113</v>
      </c>
      <c r="B2115" s="11" t="s">
        <v>5874</v>
      </c>
      <c r="C2115" s="12" t="s">
        <v>5875</v>
      </c>
      <c r="D2115" s="11" t="s">
        <v>8</v>
      </c>
      <c r="E2115" s="13" t="s">
        <v>5876</v>
      </c>
    </row>
    <row r="2116" s="1" customFormat="1" ht="20" customHeight="1" spans="1:5">
      <c r="A2116" s="10">
        <v>2114</v>
      </c>
      <c r="B2116" s="11" t="s">
        <v>5877</v>
      </c>
      <c r="C2116" s="12" t="s">
        <v>5878</v>
      </c>
      <c r="D2116" s="11" t="s">
        <v>8</v>
      </c>
      <c r="E2116" s="13" t="s">
        <v>5879</v>
      </c>
    </row>
    <row r="2117" s="1" customFormat="1" ht="20" customHeight="1" spans="1:5">
      <c r="A2117" s="10">
        <v>2115</v>
      </c>
      <c r="B2117" s="11" t="s">
        <v>5880</v>
      </c>
      <c r="C2117" s="12" t="s">
        <v>5881</v>
      </c>
      <c r="D2117" s="11" t="s">
        <v>8</v>
      </c>
      <c r="E2117" s="13" t="s">
        <v>5882</v>
      </c>
    </row>
    <row r="2118" s="1" customFormat="1" ht="20" customHeight="1" spans="1:5">
      <c r="A2118" s="10">
        <v>2116</v>
      </c>
      <c r="B2118" s="11" t="s">
        <v>5883</v>
      </c>
      <c r="C2118" s="12" t="s">
        <v>5884</v>
      </c>
      <c r="D2118" s="11" t="s">
        <v>8</v>
      </c>
      <c r="E2118" s="13" t="s">
        <v>5885</v>
      </c>
    </row>
    <row r="2119" s="1" customFormat="1" ht="20" customHeight="1" spans="1:5">
      <c r="A2119" s="10">
        <v>2117</v>
      </c>
      <c r="B2119" s="11" t="s">
        <v>5886</v>
      </c>
      <c r="C2119" s="12" t="s">
        <v>5887</v>
      </c>
      <c r="D2119" s="11" t="s">
        <v>8</v>
      </c>
      <c r="E2119" s="13" t="s">
        <v>5888</v>
      </c>
    </row>
    <row r="2120" s="1" customFormat="1" ht="20" customHeight="1" spans="1:5">
      <c r="A2120" s="10">
        <v>2118</v>
      </c>
      <c r="B2120" s="11" t="s">
        <v>5889</v>
      </c>
      <c r="C2120" s="12" t="s">
        <v>5890</v>
      </c>
      <c r="D2120" s="11" t="s">
        <v>8</v>
      </c>
      <c r="E2120" s="13" t="s">
        <v>5891</v>
      </c>
    </row>
    <row r="2121" s="1" customFormat="1" ht="20" customHeight="1" spans="1:5">
      <c r="A2121" s="10">
        <v>2119</v>
      </c>
      <c r="B2121" s="11" t="s">
        <v>5892</v>
      </c>
      <c r="C2121" s="12" t="s">
        <v>5893</v>
      </c>
      <c r="D2121" s="11" t="s">
        <v>8</v>
      </c>
      <c r="E2121" s="13" t="s">
        <v>5894</v>
      </c>
    </row>
    <row r="2122" s="1" customFormat="1" ht="20" customHeight="1" spans="1:5">
      <c r="A2122" s="10">
        <v>2120</v>
      </c>
      <c r="B2122" s="11" t="s">
        <v>5895</v>
      </c>
      <c r="C2122" s="12" t="s">
        <v>5896</v>
      </c>
      <c r="D2122" s="11" t="s">
        <v>8</v>
      </c>
      <c r="E2122" s="13" t="s">
        <v>5897</v>
      </c>
    </row>
    <row r="2123" s="1" customFormat="1" ht="20" customHeight="1" spans="1:5">
      <c r="A2123" s="10">
        <v>2121</v>
      </c>
      <c r="B2123" s="11" t="s">
        <v>5898</v>
      </c>
      <c r="C2123" s="12" t="s">
        <v>5899</v>
      </c>
      <c r="D2123" s="11" t="s">
        <v>8</v>
      </c>
      <c r="E2123" s="13" t="s">
        <v>5900</v>
      </c>
    </row>
    <row r="2124" s="1" customFormat="1" ht="20" customHeight="1" spans="1:5">
      <c r="A2124" s="10">
        <v>2122</v>
      </c>
      <c r="B2124" s="11" t="s">
        <v>5901</v>
      </c>
      <c r="C2124" s="12" t="s">
        <v>5902</v>
      </c>
      <c r="D2124" s="11" t="s">
        <v>8</v>
      </c>
      <c r="E2124" s="13" t="s">
        <v>5903</v>
      </c>
    </row>
    <row r="2125" s="1" customFormat="1" ht="20" customHeight="1" spans="1:5">
      <c r="A2125" s="10">
        <v>2123</v>
      </c>
      <c r="B2125" s="11" t="s">
        <v>5904</v>
      </c>
      <c r="C2125" s="12" t="s">
        <v>5905</v>
      </c>
      <c r="D2125" s="11" t="s">
        <v>8</v>
      </c>
      <c r="E2125" s="13" t="s">
        <v>5906</v>
      </c>
    </row>
    <row r="2126" s="1" customFormat="1" ht="20" customHeight="1" spans="1:5">
      <c r="A2126" s="10">
        <v>2124</v>
      </c>
      <c r="B2126" s="11" t="s">
        <v>5907</v>
      </c>
      <c r="C2126" s="12" t="s">
        <v>5908</v>
      </c>
      <c r="D2126" s="11" t="s">
        <v>8</v>
      </c>
      <c r="E2126" s="13" t="s">
        <v>5909</v>
      </c>
    </row>
    <row r="2127" s="1" customFormat="1" ht="20" customHeight="1" spans="1:5">
      <c r="A2127" s="10">
        <v>2125</v>
      </c>
      <c r="B2127" s="11" t="s">
        <v>5910</v>
      </c>
      <c r="C2127" s="12" t="s">
        <v>5911</v>
      </c>
      <c r="D2127" s="11" t="s">
        <v>8</v>
      </c>
      <c r="E2127" s="13" t="s">
        <v>399</v>
      </c>
    </row>
    <row r="2128" s="1" customFormat="1" ht="20" customHeight="1" spans="1:5">
      <c r="A2128" s="10">
        <v>2126</v>
      </c>
      <c r="B2128" s="11" t="s">
        <v>5912</v>
      </c>
      <c r="C2128" s="12" t="s">
        <v>5913</v>
      </c>
      <c r="D2128" s="11" t="s">
        <v>8</v>
      </c>
      <c r="E2128" s="13" t="s">
        <v>5914</v>
      </c>
    </row>
    <row r="2129" s="1" customFormat="1" ht="20" customHeight="1" spans="1:5">
      <c r="A2129" s="10">
        <v>2127</v>
      </c>
      <c r="B2129" s="11" t="s">
        <v>5915</v>
      </c>
      <c r="C2129" s="12" t="s">
        <v>5916</v>
      </c>
      <c r="D2129" s="11" t="s">
        <v>8</v>
      </c>
      <c r="E2129" s="13" t="s">
        <v>5917</v>
      </c>
    </row>
    <row r="2130" s="1" customFormat="1" ht="20" customHeight="1" spans="1:5">
      <c r="A2130" s="10">
        <v>2128</v>
      </c>
      <c r="B2130" s="11" t="s">
        <v>5918</v>
      </c>
      <c r="C2130" s="12" t="s">
        <v>5919</v>
      </c>
      <c r="D2130" s="11" t="s">
        <v>8</v>
      </c>
      <c r="E2130" s="13" t="s">
        <v>5920</v>
      </c>
    </row>
    <row r="2131" s="1" customFormat="1" ht="20" customHeight="1" spans="1:5">
      <c r="A2131" s="10">
        <v>2129</v>
      </c>
      <c r="B2131" s="11" t="s">
        <v>5921</v>
      </c>
      <c r="C2131" s="12" t="s">
        <v>5922</v>
      </c>
      <c r="D2131" s="11" t="s">
        <v>8</v>
      </c>
      <c r="E2131" s="13" t="s">
        <v>82</v>
      </c>
    </row>
    <row r="2132" s="1" customFormat="1" ht="20" customHeight="1" spans="1:5">
      <c r="A2132" s="10">
        <v>2130</v>
      </c>
      <c r="B2132" s="11" t="s">
        <v>5923</v>
      </c>
      <c r="C2132" s="12" t="s">
        <v>5924</v>
      </c>
      <c r="D2132" s="11" t="s">
        <v>8</v>
      </c>
      <c r="E2132" s="13" t="s">
        <v>5925</v>
      </c>
    </row>
    <row r="2133" s="1" customFormat="1" ht="20" customHeight="1" spans="1:5">
      <c r="A2133" s="10">
        <v>2131</v>
      </c>
      <c r="B2133" s="11" t="s">
        <v>5926</v>
      </c>
      <c r="C2133" s="12" t="s">
        <v>5927</v>
      </c>
      <c r="D2133" s="11" t="s">
        <v>8</v>
      </c>
      <c r="E2133" s="13" t="s">
        <v>2378</v>
      </c>
    </row>
    <row r="2134" s="1" customFormat="1" ht="20" customHeight="1" spans="1:5">
      <c r="A2134" s="10">
        <v>2132</v>
      </c>
      <c r="B2134" s="11" t="s">
        <v>5928</v>
      </c>
      <c r="C2134" s="12" t="s">
        <v>5929</v>
      </c>
      <c r="D2134" s="11" t="s">
        <v>8</v>
      </c>
      <c r="E2134" s="13" t="s">
        <v>5930</v>
      </c>
    </row>
    <row r="2135" s="1" customFormat="1" ht="20" customHeight="1" spans="1:5">
      <c r="A2135" s="10">
        <v>2133</v>
      </c>
      <c r="B2135" s="11" t="s">
        <v>5931</v>
      </c>
      <c r="C2135" s="12" t="s">
        <v>5932</v>
      </c>
      <c r="D2135" s="11" t="s">
        <v>8</v>
      </c>
      <c r="E2135" s="13" t="s">
        <v>369</v>
      </c>
    </row>
    <row r="2136" s="1" customFormat="1" ht="20" customHeight="1" spans="1:5">
      <c r="A2136" s="10">
        <v>2134</v>
      </c>
      <c r="B2136" s="11" t="s">
        <v>5933</v>
      </c>
      <c r="C2136" s="12" t="s">
        <v>5934</v>
      </c>
      <c r="D2136" s="11" t="s">
        <v>8</v>
      </c>
      <c r="E2136" s="13" t="s">
        <v>4337</v>
      </c>
    </row>
    <row r="2137" s="1" customFormat="1" ht="20" customHeight="1" spans="1:5">
      <c r="A2137" s="10">
        <v>2135</v>
      </c>
      <c r="B2137" s="11" t="s">
        <v>5935</v>
      </c>
      <c r="C2137" s="12" t="s">
        <v>5936</v>
      </c>
      <c r="D2137" s="11" t="s">
        <v>8</v>
      </c>
      <c r="E2137" s="13" t="s">
        <v>705</v>
      </c>
    </row>
    <row r="2138" s="1" customFormat="1" ht="20" customHeight="1" spans="1:5">
      <c r="A2138" s="10">
        <v>2136</v>
      </c>
      <c r="B2138" s="11" t="s">
        <v>5937</v>
      </c>
      <c r="C2138" s="12" t="s">
        <v>5938</v>
      </c>
      <c r="D2138" s="11" t="s">
        <v>8</v>
      </c>
      <c r="E2138" s="13" t="s">
        <v>5939</v>
      </c>
    </row>
    <row r="2139" s="1" customFormat="1" ht="20" customHeight="1" spans="1:5">
      <c r="A2139" s="10">
        <v>2137</v>
      </c>
      <c r="B2139" s="11" t="s">
        <v>5940</v>
      </c>
      <c r="C2139" s="12" t="s">
        <v>5941</v>
      </c>
      <c r="D2139" s="11" t="s">
        <v>8</v>
      </c>
      <c r="E2139" s="13" t="s">
        <v>5942</v>
      </c>
    </row>
    <row r="2140" s="1" customFormat="1" ht="20" customHeight="1" spans="1:5">
      <c r="A2140" s="10">
        <v>2138</v>
      </c>
      <c r="B2140" s="11" t="s">
        <v>5943</v>
      </c>
      <c r="C2140" s="12" t="s">
        <v>5944</v>
      </c>
      <c r="D2140" s="11" t="s">
        <v>8</v>
      </c>
      <c r="E2140" s="13" t="s">
        <v>5945</v>
      </c>
    </row>
    <row r="2141" s="1" customFormat="1" ht="20" customHeight="1" spans="1:5">
      <c r="A2141" s="10">
        <v>2139</v>
      </c>
      <c r="B2141" s="11" t="s">
        <v>5946</v>
      </c>
      <c r="C2141" s="12" t="s">
        <v>5947</v>
      </c>
      <c r="D2141" s="11" t="s">
        <v>8</v>
      </c>
      <c r="E2141" s="13" t="s">
        <v>5948</v>
      </c>
    </row>
    <row r="2142" s="1" customFormat="1" ht="20" customHeight="1" spans="1:5">
      <c r="A2142" s="10">
        <v>2140</v>
      </c>
      <c r="B2142" s="11" t="s">
        <v>5949</v>
      </c>
      <c r="C2142" s="12" t="s">
        <v>5950</v>
      </c>
      <c r="D2142" s="11" t="s">
        <v>8</v>
      </c>
      <c r="E2142" s="13" t="s">
        <v>2487</v>
      </c>
    </row>
    <row r="2143" s="1" customFormat="1" ht="20" customHeight="1" spans="1:5">
      <c r="A2143" s="10">
        <v>2141</v>
      </c>
      <c r="B2143" s="11" t="s">
        <v>5951</v>
      </c>
      <c r="C2143" s="12" t="s">
        <v>5952</v>
      </c>
      <c r="D2143" s="11" t="s">
        <v>8</v>
      </c>
      <c r="E2143" s="13" t="s">
        <v>5953</v>
      </c>
    </row>
    <row r="2144" s="1" customFormat="1" ht="20" customHeight="1" spans="1:5">
      <c r="A2144" s="10">
        <v>2142</v>
      </c>
      <c r="B2144" s="11" t="s">
        <v>5954</v>
      </c>
      <c r="C2144" s="12" t="s">
        <v>5955</v>
      </c>
      <c r="D2144" s="11" t="s">
        <v>8</v>
      </c>
      <c r="E2144" s="13" t="s">
        <v>5956</v>
      </c>
    </row>
    <row r="2145" s="1" customFormat="1" ht="20" customHeight="1" spans="1:5">
      <c r="A2145" s="10">
        <v>2143</v>
      </c>
      <c r="B2145" s="11" t="s">
        <v>5957</v>
      </c>
      <c r="C2145" s="12" t="s">
        <v>5958</v>
      </c>
      <c r="D2145" s="11" t="s">
        <v>8</v>
      </c>
      <c r="E2145" s="13" t="s">
        <v>3833</v>
      </c>
    </row>
    <row r="2146" s="1" customFormat="1" ht="20" customHeight="1" spans="1:5">
      <c r="A2146" s="10">
        <v>2144</v>
      </c>
      <c r="B2146" s="11" t="s">
        <v>5959</v>
      </c>
      <c r="C2146" s="12" t="s">
        <v>5960</v>
      </c>
      <c r="D2146" s="11" t="s">
        <v>8</v>
      </c>
      <c r="E2146" s="13" t="s">
        <v>5961</v>
      </c>
    </row>
    <row r="2147" s="1" customFormat="1" ht="20" customHeight="1" spans="1:5">
      <c r="A2147" s="10">
        <v>2145</v>
      </c>
      <c r="B2147" s="11" t="s">
        <v>5962</v>
      </c>
      <c r="C2147" s="12" t="s">
        <v>5963</v>
      </c>
      <c r="D2147" s="11" t="s">
        <v>8</v>
      </c>
      <c r="E2147" s="13" t="s">
        <v>5964</v>
      </c>
    </row>
    <row r="2148" s="1" customFormat="1" ht="20" customHeight="1" spans="1:5">
      <c r="A2148" s="10">
        <v>2146</v>
      </c>
      <c r="B2148" s="11" t="s">
        <v>5965</v>
      </c>
      <c r="C2148" s="12" t="s">
        <v>5966</v>
      </c>
      <c r="D2148" s="11" t="s">
        <v>8</v>
      </c>
      <c r="E2148" s="13" t="s">
        <v>5967</v>
      </c>
    </row>
    <row r="2149" s="1" customFormat="1" ht="20" customHeight="1" spans="1:5">
      <c r="A2149" s="10">
        <v>2147</v>
      </c>
      <c r="B2149" s="11" t="s">
        <v>5968</v>
      </c>
      <c r="C2149" s="12" t="s">
        <v>5969</v>
      </c>
      <c r="D2149" s="11" t="s">
        <v>8</v>
      </c>
      <c r="E2149" s="13" t="s">
        <v>5970</v>
      </c>
    </row>
    <row r="2150" s="1" customFormat="1" ht="20" customHeight="1" spans="1:5">
      <c r="A2150" s="10">
        <v>2148</v>
      </c>
      <c r="B2150" s="11" t="s">
        <v>5971</v>
      </c>
      <c r="C2150" s="12" t="s">
        <v>5972</v>
      </c>
      <c r="D2150" s="11" t="s">
        <v>8</v>
      </c>
      <c r="E2150" s="13" t="s">
        <v>5973</v>
      </c>
    </row>
    <row r="2151" s="1" customFormat="1" ht="20" customHeight="1" spans="1:5">
      <c r="A2151" s="10">
        <v>2149</v>
      </c>
      <c r="B2151" s="11" t="s">
        <v>5974</v>
      </c>
      <c r="C2151" s="12" t="s">
        <v>5975</v>
      </c>
      <c r="D2151" s="11" t="s">
        <v>8</v>
      </c>
      <c r="E2151" s="13" t="s">
        <v>3187</v>
      </c>
    </row>
    <row r="2152" s="1" customFormat="1" ht="20" customHeight="1" spans="1:5">
      <c r="A2152" s="10">
        <v>2150</v>
      </c>
      <c r="B2152" s="11" t="s">
        <v>5976</v>
      </c>
      <c r="C2152" s="12" t="s">
        <v>5977</v>
      </c>
      <c r="D2152" s="11" t="s">
        <v>8</v>
      </c>
      <c r="E2152" s="13" t="s">
        <v>100</v>
      </c>
    </row>
    <row r="2153" s="1" customFormat="1" ht="20" customHeight="1" spans="1:5">
      <c r="A2153" s="10">
        <v>2151</v>
      </c>
      <c r="B2153" s="11" t="s">
        <v>5978</v>
      </c>
      <c r="C2153" s="12" t="s">
        <v>5979</v>
      </c>
      <c r="D2153" s="11" t="s">
        <v>8</v>
      </c>
      <c r="E2153" s="13" t="s">
        <v>5980</v>
      </c>
    </row>
    <row r="2154" s="1" customFormat="1" ht="20" customHeight="1" spans="1:5">
      <c r="A2154" s="10">
        <v>2152</v>
      </c>
      <c r="B2154" s="11" t="s">
        <v>5981</v>
      </c>
      <c r="C2154" s="12" t="s">
        <v>5982</v>
      </c>
      <c r="D2154" s="11" t="s">
        <v>8</v>
      </c>
      <c r="E2154" s="13" t="s">
        <v>5983</v>
      </c>
    </row>
    <row r="2155" s="1" customFormat="1" ht="20" customHeight="1" spans="1:5">
      <c r="A2155" s="10">
        <v>2153</v>
      </c>
      <c r="B2155" s="11" t="s">
        <v>5984</v>
      </c>
      <c r="C2155" s="12" t="s">
        <v>5985</v>
      </c>
      <c r="D2155" s="11" t="s">
        <v>8</v>
      </c>
      <c r="E2155" s="13" t="s">
        <v>5986</v>
      </c>
    </row>
    <row r="2156" s="1" customFormat="1" ht="20" customHeight="1" spans="1:5">
      <c r="A2156" s="10">
        <v>2154</v>
      </c>
      <c r="B2156" s="11" t="s">
        <v>5987</v>
      </c>
      <c r="C2156" s="12" t="s">
        <v>5988</v>
      </c>
      <c r="D2156" s="11" t="s">
        <v>8</v>
      </c>
      <c r="E2156" s="13" t="s">
        <v>5989</v>
      </c>
    </row>
    <row r="2157" s="1" customFormat="1" ht="20" customHeight="1" spans="1:5">
      <c r="A2157" s="10">
        <v>2155</v>
      </c>
      <c r="B2157" s="11" t="s">
        <v>5990</v>
      </c>
      <c r="C2157" s="12" t="s">
        <v>5991</v>
      </c>
      <c r="D2157" s="11" t="s">
        <v>8</v>
      </c>
      <c r="E2157" s="13" t="s">
        <v>5992</v>
      </c>
    </row>
    <row r="2158" s="1" customFormat="1" ht="20" customHeight="1" spans="1:5">
      <c r="A2158" s="10">
        <v>2156</v>
      </c>
      <c r="B2158" s="11" t="s">
        <v>5993</v>
      </c>
      <c r="C2158" s="12" t="s">
        <v>5994</v>
      </c>
      <c r="D2158" s="11" t="s">
        <v>8</v>
      </c>
      <c r="E2158" s="13" t="s">
        <v>5096</v>
      </c>
    </row>
    <row r="2159" s="1" customFormat="1" ht="20" customHeight="1" spans="1:5">
      <c r="A2159" s="10">
        <v>2157</v>
      </c>
      <c r="B2159" s="11" t="s">
        <v>5995</v>
      </c>
      <c r="C2159" s="12" t="s">
        <v>5996</v>
      </c>
      <c r="D2159" s="11" t="s">
        <v>8</v>
      </c>
      <c r="E2159" s="13" t="s">
        <v>5997</v>
      </c>
    </row>
    <row r="2160" s="1" customFormat="1" ht="20" customHeight="1" spans="1:5">
      <c r="A2160" s="10">
        <v>2158</v>
      </c>
      <c r="B2160" s="11" t="s">
        <v>5998</v>
      </c>
      <c r="C2160" s="12" t="s">
        <v>5999</v>
      </c>
      <c r="D2160" s="11" t="s">
        <v>8</v>
      </c>
      <c r="E2160" s="13" t="s">
        <v>6000</v>
      </c>
    </row>
    <row r="2161" s="1" customFormat="1" ht="20" customHeight="1" spans="1:5">
      <c r="A2161" s="10">
        <v>2159</v>
      </c>
      <c r="B2161" s="11" t="s">
        <v>6001</v>
      </c>
      <c r="C2161" s="12" t="s">
        <v>6002</v>
      </c>
      <c r="D2161" s="11" t="s">
        <v>8</v>
      </c>
      <c r="E2161" s="13" t="s">
        <v>1852</v>
      </c>
    </row>
    <row r="2162" s="1" customFormat="1" ht="20" customHeight="1" spans="1:5">
      <c r="A2162" s="10">
        <v>2160</v>
      </c>
      <c r="B2162" s="11" t="s">
        <v>6003</v>
      </c>
      <c r="C2162" s="12" t="s">
        <v>6004</v>
      </c>
      <c r="D2162" s="11" t="s">
        <v>8</v>
      </c>
      <c r="E2162" s="13" t="s">
        <v>6005</v>
      </c>
    </row>
    <row r="2163" s="1" customFormat="1" ht="20" customHeight="1" spans="1:5">
      <c r="A2163" s="10">
        <v>2161</v>
      </c>
      <c r="B2163" s="11" t="s">
        <v>6006</v>
      </c>
      <c r="C2163" s="12" t="s">
        <v>6007</v>
      </c>
      <c r="D2163" s="11" t="s">
        <v>8</v>
      </c>
      <c r="E2163" s="13" t="s">
        <v>4317</v>
      </c>
    </row>
    <row r="2164" s="1" customFormat="1" ht="20" customHeight="1" spans="1:5">
      <c r="A2164" s="10">
        <v>2162</v>
      </c>
      <c r="B2164" s="11" t="s">
        <v>6008</v>
      </c>
      <c r="C2164" s="12" t="s">
        <v>6009</v>
      </c>
      <c r="D2164" s="11" t="s">
        <v>8</v>
      </c>
      <c r="E2164" s="13" t="s">
        <v>6010</v>
      </c>
    </row>
    <row r="2165" s="1" customFormat="1" ht="20" customHeight="1" spans="1:5">
      <c r="A2165" s="10">
        <v>2163</v>
      </c>
      <c r="B2165" s="11" t="s">
        <v>6011</v>
      </c>
      <c r="C2165" s="12" t="s">
        <v>6012</v>
      </c>
      <c r="D2165" s="11" t="s">
        <v>8</v>
      </c>
      <c r="E2165" s="13" t="s">
        <v>6013</v>
      </c>
    </row>
    <row r="2166" s="1" customFormat="1" ht="20" customHeight="1" spans="1:5">
      <c r="A2166" s="10">
        <v>2164</v>
      </c>
      <c r="B2166" s="11" t="s">
        <v>6014</v>
      </c>
      <c r="C2166" s="12" t="s">
        <v>6015</v>
      </c>
      <c r="D2166" s="11" t="s">
        <v>8</v>
      </c>
      <c r="E2166" s="13" t="s">
        <v>6016</v>
      </c>
    </row>
    <row r="2167" s="1" customFormat="1" ht="20" customHeight="1" spans="1:5">
      <c r="A2167" s="10">
        <v>2165</v>
      </c>
      <c r="B2167" s="11" t="s">
        <v>6017</v>
      </c>
      <c r="C2167" s="12" t="s">
        <v>6018</v>
      </c>
      <c r="D2167" s="11" t="s">
        <v>8</v>
      </c>
      <c r="E2167" s="13" t="s">
        <v>6019</v>
      </c>
    </row>
    <row r="2168" s="1" customFormat="1" ht="20" customHeight="1" spans="1:5">
      <c r="A2168" s="10">
        <v>2166</v>
      </c>
      <c r="B2168" s="11" t="s">
        <v>6020</v>
      </c>
      <c r="C2168" s="12" t="s">
        <v>6021</v>
      </c>
      <c r="D2168" s="11" t="s">
        <v>8</v>
      </c>
      <c r="E2168" s="13" t="s">
        <v>705</v>
      </c>
    </row>
    <row r="2169" s="1" customFormat="1" ht="20" customHeight="1" spans="1:5">
      <c r="A2169" s="10">
        <v>2167</v>
      </c>
      <c r="B2169" s="11" t="s">
        <v>6022</v>
      </c>
      <c r="C2169" s="12" t="s">
        <v>6023</v>
      </c>
      <c r="D2169" s="11" t="s">
        <v>8</v>
      </c>
      <c r="E2169" s="13" t="s">
        <v>6024</v>
      </c>
    </row>
    <row r="2170" s="1" customFormat="1" ht="20" customHeight="1" spans="1:5">
      <c r="A2170" s="10">
        <v>2168</v>
      </c>
      <c r="B2170" s="11" t="s">
        <v>6025</v>
      </c>
      <c r="C2170" s="12" t="s">
        <v>6026</v>
      </c>
      <c r="D2170" s="11" t="s">
        <v>8</v>
      </c>
      <c r="E2170" s="13" t="s">
        <v>3213</v>
      </c>
    </row>
    <row r="2171" s="1" customFormat="1" ht="20" customHeight="1" spans="1:5">
      <c r="A2171" s="10">
        <v>2169</v>
      </c>
      <c r="B2171" s="11" t="s">
        <v>6027</v>
      </c>
      <c r="C2171" s="12" t="s">
        <v>6028</v>
      </c>
      <c r="D2171" s="11" t="s">
        <v>8</v>
      </c>
      <c r="E2171" s="13" t="s">
        <v>4439</v>
      </c>
    </row>
    <row r="2172" s="1" customFormat="1" ht="20" customHeight="1" spans="1:5">
      <c r="A2172" s="10">
        <v>2170</v>
      </c>
      <c r="B2172" s="11" t="s">
        <v>6029</v>
      </c>
      <c r="C2172" s="12" t="s">
        <v>6030</v>
      </c>
      <c r="D2172" s="11" t="s">
        <v>8</v>
      </c>
      <c r="E2172" s="13" t="s">
        <v>6031</v>
      </c>
    </row>
    <row r="2173" s="1" customFormat="1" ht="20" customHeight="1" spans="1:5">
      <c r="A2173" s="10">
        <v>2171</v>
      </c>
      <c r="B2173" s="11" t="s">
        <v>6032</v>
      </c>
      <c r="C2173" s="12" t="s">
        <v>6033</v>
      </c>
      <c r="D2173" s="11" t="s">
        <v>8</v>
      </c>
      <c r="E2173" s="13" t="s">
        <v>6034</v>
      </c>
    </row>
    <row r="2174" s="1" customFormat="1" ht="20" customHeight="1" spans="1:5">
      <c r="A2174" s="10">
        <v>2172</v>
      </c>
      <c r="B2174" s="11" t="s">
        <v>6035</v>
      </c>
      <c r="C2174" s="12" t="s">
        <v>6036</v>
      </c>
      <c r="D2174" s="11" t="s">
        <v>8</v>
      </c>
      <c r="E2174" s="13" t="s">
        <v>404</v>
      </c>
    </row>
    <row r="2175" s="1" customFormat="1" ht="20" customHeight="1" spans="1:5">
      <c r="A2175" s="10">
        <v>2173</v>
      </c>
      <c r="B2175" s="11" t="s">
        <v>6037</v>
      </c>
      <c r="C2175" s="12" t="s">
        <v>6038</v>
      </c>
      <c r="D2175" s="11" t="s">
        <v>8</v>
      </c>
      <c r="E2175" s="13" t="s">
        <v>82</v>
      </c>
    </row>
    <row r="2176" s="1" customFormat="1" ht="20" customHeight="1" spans="1:5">
      <c r="A2176" s="10">
        <v>2174</v>
      </c>
      <c r="B2176" s="11" t="s">
        <v>6039</v>
      </c>
      <c r="C2176" s="12" t="s">
        <v>6040</v>
      </c>
      <c r="D2176" s="11" t="s">
        <v>8</v>
      </c>
      <c r="E2176" s="13" t="s">
        <v>6041</v>
      </c>
    </row>
    <row r="2177" s="1" customFormat="1" ht="20" customHeight="1" spans="1:5">
      <c r="A2177" s="10">
        <v>2175</v>
      </c>
      <c r="B2177" s="11" t="s">
        <v>6042</v>
      </c>
      <c r="C2177" s="12" t="s">
        <v>6043</v>
      </c>
      <c r="D2177" s="11" t="s">
        <v>8</v>
      </c>
      <c r="E2177" s="13" t="s">
        <v>399</v>
      </c>
    </row>
    <row r="2178" s="1" customFormat="1" ht="20" customHeight="1" spans="1:5">
      <c r="A2178" s="10">
        <v>2176</v>
      </c>
      <c r="B2178" s="11" t="s">
        <v>6044</v>
      </c>
      <c r="C2178" s="12" t="s">
        <v>6045</v>
      </c>
      <c r="D2178" s="11" t="s">
        <v>8</v>
      </c>
      <c r="E2178" s="13" t="s">
        <v>6046</v>
      </c>
    </row>
    <row r="2179" s="1" customFormat="1" ht="20" customHeight="1" spans="1:5">
      <c r="A2179" s="10">
        <v>2177</v>
      </c>
      <c r="B2179" s="11" t="s">
        <v>6047</v>
      </c>
      <c r="C2179" s="12" t="s">
        <v>6048</v>
      </c>
      <c r="D2179" s="11" t="s">
        <v>8</v>
      </c>
      <c r="E2179" s="13" t="s">
        <v>21</v>
      </c>
    </row>
    <row r="2180" s="1" customFormat="1" ht="20" customHeight="1" spans="1:5">
      <c r="A2180" s="10">
        <v>2178</v>
      </c>
      <c r="B2180" s="11" t="s">
        <v>6049</v>
      </c>
      <c r="C2180" s="12" t="s">
        <v>6050</v>
      </c>
      <c r="D2180" s="11" t="s">
        <v>8</v>
      </c>
      <c r="E2180" s="13" t="s">
        <v>6051</v>
      </c>
    </row>
    <row r="2181" s="1" customFormat="1" ht="20" customHeight="1" spans="1:5">
      <c r="A2181" s="10">
        <v>2179</v>
      </c>
      <c r="B2181" s="11" t="s">
        <v>6052</v>
      </c>
      <c r="C2181" s="12" t="s">
        <v>6053</v>
      </c>
      <c r="D2181" s="11" t="s">
        <v>8</v>
      </c>
      <c r="E2181" s="13" t="s">
        <v>6054</v>
      </c>
    </row>
    <row r="2182" s="1" customFormat="1" ht="20" customHeight="1" spans="1:5">
      <c r="A2182" s="10">
        <v>2180</v>
      </c>
      <c r="B2182" s="11" t="s">
        <v>6055</v>
      </c>
      <c r="C2182" s="12" t="s">
        <v>6056</v>
      </c>
      <c r="D2182" s="11" t="s">
        <v>8</v>
      </c>
      <c r="E2182" s="13" t="s">
        <v>6057</v>
      </c>
    </row>
    <row r="2183" s="1" customFormat="1" ht="20" customHeight="1" spans="1:5">
      <c r="A2183" s="10">
        <v>2181</v>
      </c>
      <c r="B2183" s="11" t="s">
        <v>6058</v>
      </c>
      <c r="C2183" s="12" t="s">
        <v>6059</v>
      </c>
      <c r="D2183" s="11" t="s">
        <v>8</v>
      </c>
      <c r="E2183" s="13" t="s">
        <v>6060</v>
      </c>
    </row>
    <row r="2184" s="1" customFormat="1" ht="20" customHeight="1" spans="1:5">
      <c r="A2184" s="10">
        <v>2182</v>
      </c>
      <c r="B2184" s="11" t="s">
        <v>6061</v>
      </c>
      <c r="C2184" s="12" t="s">
        <v>6062</v>
      </c>
      <c r="D2184" s="11" t="s">
        <v>8</v>
      </c>
      <c r="E2184" s="13" t="s">
        <v>6063</v>
      </c>
    </row>
    <row r="2185" s="1" customFormat="1" ht="20" customHeight="1" spans="1:5">
      <c r="A2185" s="10">
        <v>2183</v>
      </c>
      <c r="B2185" s="11" t="s">
        <v>6064</v>
      </c>
      <c r="C2185" s="12" t="s">
        <v>6065</v>
      </c>
      <c r="D2185" s="11" t="s">
        <v>8</v>
      </c>
      <c r="E2185" s="13" t="s">
        <v>6066</v>
      </c>
    </row>
    <row r="2186" s="1" customFormat="1" ht="20" customHeight="1" spans="1:5">
      <c r="A2186" s="10">
        <v>2184</v>
      </c>
      <c r="B2186" s="11" t="s">
        <v>6067</v>
      </c>
      <c r="C2186" s="12" t="s">
        <v>6068</v>
      </c>
      <c r="D2186" s="11" t="s">
        <v>8</v>
      </c>
      <c r="E2186" s="13" t="s">
        <v>6069</v>
      </c>
    </row>
    <row r="2187" s="1" customFormat="1" ht="20" customHeight="1" spans="1:5">
      <c r="A2187" s="10">
        <v>2185</v>
      </c>
      <c r="B2187" s="11" t="s">
        <v>6070</v>
      </c>
      <c r="C2187" s="12" t="s">
        <v>6071</v>
      </c>
      <c r="D2187" s="11" t="s">
        <v>8</v>
      </c>
      <c r="E2187" s="13" t="s">
        <v>6072</v>
      </c>
    </row>
    <row r="2188" s="1" customFormat="1" ht="20" customHeight="1" spans="1:5">
      <c r="A2188" s="10">
        <v>2186</v>
      </c>
      <c r="B2188" s="11" t="s">
        <v>6073</v>
      </c>
      <c r="C2188" s="12" t="s">
        <v>6074</v>
      </c>
      <c r="D2188" s="11" t="s">
        <v>8</v>
      </c>
      <c r="E2188" s="13" t="s">
        <v>6075</v>
      </c>
    </row>
    <row r="2189" s="1" customFormat="1" ht="20" customHeight="1" spans="1:5">
      <c r="A2189" s="10">
        <v>2187</v>
      </c>
      <c r="B2189" s="11" t="s">
        <v>6076</v>
      </c>
      <c r="C2189" s="12" t="s">
        <v>6077</v>
      </c>
      <c r="D2189" s="11" t="s">
        <v>8</v>
      </c>
      <c r="E2189" s="13" t="s">
        <v>1500</v>
      </c>
    </row>
    <row r="2190" s="1" customFormat="1" ht="20" customHeight="1" spans="1:5">
      <c r="A2190" s="10">
        <v>2188</v>
      </c>
      <c r="B2190" s="11" t="s">
        <v>6078</v>
      </c>
      <c r="C2190" s="12" t="s">
        <v>6079</v>
      </c>
      <c r="D2190" s="11" t="s">
        <v>8</v>
      </c>
      <c r="E2190" s="13" t="s">
        <v>6080</v>
      </c>
    </row>
    <row r="2191" s="1" customFormat="1" ht="20" customHeight="1" spans="1:5">
      <c r="A2191" s="10">
        <v>2189</v>
      </c>
      <c r="B2191" s="11" t="s">
        <v>6081</v>
      </c>
      <c r="C2191" s="12" t="s">
        <v>6082</v>
      </c>
      <c r="D2191" s="11" t="s">
        <v>8</v>
      </c>
      <c r="E2191" s="13" t="s">
        <v>6083</v>
      </c>
    </row>
    <row r="2192" s="1" customFormat="1" ht="20" customHeight="1" spans="1:5">
      <c r="A2192" s="10">
        <v>2190</v>
      </c>
      <c r="B2192" s="11" t="s">
        <v>6084</v>
      </c>
      <c r="C2192" s="12" t="s">
        <v>6085</v>
      </c>
      <c r="D2192" s="11" t="s">
        <v>8</v>
      </c>
      <c r="E2192" s="13" t="s">
        <v>6086</v>
      </c>
    </row>
    <row r="2193" s="1" customFormat="1" ht="20" customHeight="1" spans="1:5">
      <c r="A2193" s="10">
        <v>2191</v>
      </c>
      <c r="B2193" s="11" t="s">
        <v>6087</v>
      </c>
      <c r="C2193" s="12" t="s">
        <v>6088</v>
      </c>
      <c r="D2193" s="11" t="s">
        <v>8</v>
      </c>
      <c r="E2193" s="13" t="s">
        <v>837</v>
      </c>
    </row>
    <row r="2194" s="1" customFormat="1" ht="20" customHeight="1" spans="1:5">
      <c r="A2194" s="10">
        <v>2192</v>
      </c>
      <c r="B2194" s="11" t="s">
        <v>6089</v>
      </c>
      <c r="C2194" s="12" t="s">
        <v>6090</v>
      </c>
      <c r="D2194" s="11" t="s">
        <v>8</v>
      </c>
      <c r="E2194" s="13" t="s">
        <v>6091</v>
      </c>
    </row>
    <row r="2195" s="1" customFormat="1" ht="20" customHeight="1" spans="1:5">
      <c r="A2195" s="10">
        <v>2193</v>
      </c>
      <c r="B2195" s="11" t="s">
        <v>6092</v>
      </c>
      <c r="C2195" s="12" t="s">
        <v>6093</v>
      </c>
      <c r="D2195" s="11" t="s">
        <v>8</v>
      </c>
      <c r="E2195" s="13" t="s">
        <v>6094</v>
      </c>
    </row>
    <row r="2196" s="1" customFormat="1" ht="20" customHeight="1" spans="1:5">
      <c r="A2196" s="10">
        <v>2194</v>
      </c>
      <c r="B2196" s="11" t="s">
        <v>6095</v>
      </c>
      <c r="C2196" s="12" t="s">
        <v>6096</v>
      </c>
      <c r="D2196" s="11" t="s">
        <v>8</v>
      </c>
      <c r="E2196" s="13" t="s">
        <v>6097</v>
      </c>
    </row>
    <row r="2197" s="1" customFormat="1" ht="20" customHeight="1" spans="1:5">
      <c r="A2197" s="10">
        <v>2195</v>
      </c>
      <c r="B2197" s="11" t="s">
        <v>6098</v>
      </c>
      <c r="C2197" s="12" t="s">
        <v>6099</v>
      </c>
      <c r="D2197" s="11" t="s">
        <v>8</v>
      </c>
      <c r="E2197" s="13" t="s">
        <v>6100</v>
      </c>
    </row>
    <row r="2198" s="1" customFormat="1" ht="20" customHeight="1" spans="1:5">
      <c r="A2198" s="10">
        <v>2196</v>
      </c>
      <c r="B2198" s="11" t="s">
        <v>6101</v>
      </c>
      <c r="C2198" s="12" t="s">
        <v>6102</v>
      </c>
      <c r="D2198" s="11" t="s">
        <v>8</v>
      </c>
      <c r="E2198" s="13" t="s">
        <v>6103</v>
      </c>
    </row>
    <row r="2199" s="1" customFormat="1" ht="20" customHeight="1" spans="1:5">
      <c r="A2199" s="10">
        <v>2197</v>
      </c>
      <c r="B2199" s="11" t="s">
        <v>6104</v>
      </c>
      <c r="C2199" s="12" t="s">
        <v>6105</v>
      </c>
      <c r="D2199" s="11" t="s">
        <v>8</v>
      </c>
      <c r="E2199" s="13" t="s">
        <v>6106</v>
      </c>
    </row>
    <row r="2200" s="1" customFormat="1" ht="20" customHeight="1" spans="1:5">
      <c r="A2200" s="10">
        <v>2198</v>
      </c>
      <c r="B2200" s="11" t="s">
        <v>6107</v>
      </c>
      <c r="C2200" s="12" t="s">
        <v>6108</v>
      </c>
      <c r="D2200" s="11" t="s">
        <v>8</v>
      </c>
      <c r="E2200" s="13" t="s">
        <v>6109</v>
      </c>
    </row>
    <row r="2201" s="1" customFormat="1" ht="20" customHeight="1" spans="1:5">
      <c r="A2201" s="10">
        <v>2199</v>
      </c>
      <c r="B2201" s="11" t="s">
        <v>6110</v>
      </c>
      <c r="C2201" s="12" t="s">
        <v>6111</v>
      </c>
      <c r="D2201" s="11" t="s">
        <v>8</v>
      </c>
      <c r="E2201" s="13" t="s">
        <v>6112</v>
      </c>
    </row>
    <row r="2202" s="1" customFormat="1" ht="20" customHeight="1" spans="1:5">
      <c r="A2202" s="10">
        <v>2200</v>
      </c>
      <c r="B2202" s="11" t="s">
        <v>6113</v>
      </c>
      <c r="C2202" s="12" t="s">
        <v>6114</v>
      </c>
      <c r="D2202" s="11" t="s">
        <v>8</v>
      </c>
      <c r="E2202" s="13" t="s">
        <v>622</v>
      </c>
    </row>
    <row r="2203" s="1" customFormat="1" ht="20" customHeight="1" spans="1:5">
      <c r="A2203" s="10">
        <v>2201</v>
      </c>
      <c r="B2203" s="11" t="s">
        <v>6115</v>
      </c>
      <c r="C2203" s="12" t="s">
        <v>6116</v>
      </c>
      <c r="D2203" s="11" t="s">
        <v>8</v>
      </c>
      <c r="E2203" s="13" t="s">
        <v>4337</v>
      </c>
    </row>
    <row r="2204" s="1" customFormat="1" ht="20" customHeight="1" spans="1:5">
      <c r="A2204" s="10">
        <v>2202</v>
      </c>
      <c r="B2204" s="11" t="s">
        <v>6117</v>
      </c>
      <c r="C2204" s="12" t="s">
        <v>6118</v>
      </c>
      <c r="D2204" s="11" t="s">
        <v>8</v>
      </c>
      <c r="E2204" s="13" t="s">
        <v>82</v>
      </c>
    </row>
    <row r="2205" s="1" customFormat="1" ht="20" customHeight="1" spans="1:5">
      <c r="A2205" s="10">
        <v>2203</v>
      </c>
      <c r="B2205" s="11" t="s">
        <v>6119</v>
      </c>
      <c r="C2205" s="12" t="s">
        <v>6120</v>
      </c>
      <c r="D2205" s="11" t="s">
        <v>8</v>
      </c>
      <c r="E2205" s="13" t="s">
        <v>6121</v>
      </c>
    </row>
    <row r="2206" s="1" customFormat="1" ht="20" customHeight="1" spans="1:5">
      <c r="A2206" s="10">
        <v>2204</v>
      </c>
      <c r="B2206" s="11" t="s">
        <v>6122</v>
      </c>
      <c r="C2206" s="12" t="s">
        <v>6123</v>
      </c>
      <c r="D2206" s="11" t="s">
        <v>8</v>
      </c>
      <c r="E2206" s="13" t="s">
        <v>2464</v>
      </c>
    </row>
    <row r="2207" s="1" customFormat="1" ht="20" customHeight="1" spans="1:5">
      <c r="A2207" s="10">
        <v>2205</v>
      </c>
      <c r="B2207" s="11" t="s">
        <v>6124</v>
      </c>
      <c r="C2207" s="12" t="s">
        <v>6125</v>
      </c>
      <c r="D2207" s="11" t="s">
        <v>8</v>
      </c>
      <c r="E2207" s="13" t="s">
        <v>2487</v>
      </c>
    </row>
    <row r="2208" s="1" customFormat="1" ht="20" customHeight="1" spans="1:5">
      <c r="A2208" s="10">
        <v>2206</v>
      </c>
      <c r="B2208" s="11" t="s">
        <v>6126</v>
      </c>
      <c r="C2208" s="12" t="s">
        <v>6127</v>
      </c>
      <c r="D2208" s="11" t="s">
        <v>8</v>
      </c>
      <c r="E2208" s="13" t="s">
        <v>6128</v>
      </c>
    </row>
    <row r="2209" s="1" customFormat="1" ht="20" customHeight="1" spans="1:5">
      <c r="A2209" s="10">
        <v>2207</v>
      </c>
      <c r="B2209" s="11" t="s">
        <v>6129</v>
      </c>
      <c r="C2209" s="12" t="s">
        <v>6130</v>
      </c>
      <c r="D2209" s="11" t="s">
        <v>8</v>
      </c>
      <c r="E2209" s="13" t="s">
        <v>6131</v>
      </c>
    </row>
    <row r="2210" s="1" customFormat="1" ht="20" customHeight="1" spans="1:5">
      <c r="A2210" s="10">
        <v>2208</v>
      </c>
      <c r="B2210" s="11" t="s">
        <v>6132</v>
      </c>
      <c r="C2210" s="12" t="s">
        <v>6133</v>
      </c>
      <c r="D2210" s="11" t="s">
        <v>8</v>
      </c>
      <c r="E2210" s="13" t="s">
        <v>6134</v>
      </c>
    </row>
    <row r="2211" s="1" customFormat="1" ht="20" customHeight="1" spans="1:5">
      <c r="A2211" s="10">
        <v>2209</v>
      </c>
      <c r="B2211" s="11" t="s">
        <v>6135</v>
      </c>
      <c r="C2211" s="12" t="s">
        <v>6136</v>
      </c>
      <c r="D2211" s="11" t="s">
        <v>8</v>
      </c>
      <c r="E2211" s="13" t="s">
        <v>6137</v>
      </c>
    </row>
    <row r="2212" s="1" customFormat="1" ht="20" customHeight="1" spans="1:5">
      <c r="A2212" s="10">
        <v>2210</v>
      </c>
      <c r="B2212" s="11" t="s">
        <v>6138</v>
      </c>
      <c r="C2212" s="12" t="s">
        <v>6139</v>
      </c>
      <c r="D2212" s="11" t="s">
        <v>8</v>
      </c>
      <c r="E2212" s="13" t="s">
        <v>2469</v>
      </c>
    </row>
    <row r="2213" s="1" customFormat="1" ht="20" customHeight="1" spans="1:5">
      <c r="A2213" s="10">
        <v>2211</v>
      </c>
      <c r="B2213" s="11" t="s">
        <v>6140</v>
      </c>
      <c r="C2213" s="12" t="s">
        <v>6141</v>
      </c>
      <c r="D2213" s="11" t="s">
        <v>8</v>
      </c>
      <c r="E2213" s="13" t="s">
        <v>6142</v>
      </c>
    </row>
    <row r="2214" s="1" customFormat="1" ht="20" customHeight="1" spans="1:5">
      <c r="A2214" s="10">
        <v>2212</v>
      </c>
      <c r="B2214" s="11" t="s">
        <v>6143</v>
      </c>
      <c r="C2214" s="12" t="s">
        <v>6144</v>
      </c>
      <c r="D2214" s="11" t="s">
        <v>8</v>
      </c>
      <c r="E2214" s="13" t="s">
        <v>6145</v>
      </c>
    </row>
    <row r="2215" s="1" customFormat="1" ht="20" customHeight="1" spans="1:5">
      <c r="A2215" s="10">
        <v>2213</v>
      </c>
      <c r="B2215" s="11" t="s">
        <v>6146</v>
      </c>
      <c r="C2215" s="12" t="s">
        <v>6147</v>
      </c>
      <c r="D2215" s="11" t="s">
        <v>8</v>
      </c>
      <c r="E2215" s="13" t="s">
        <v>6148</v>
      </c>
    </row>
    <row r="2216" s="1" customFormat="1" ht="20" customHeight="1" spans="1:5">
      <c r="A2216" s="10">
        <v>2214</v>
      </c>
      <c r="B2216" s="11" t="s">
        <v>6149</v>
      </c>
      <c r="C2216" s="12" t="s">
        <v>6150</v>
      </c>
      <c r="D2216" s="11" t="s">
        <v>8</v>
      </c>
      <c r="E2216" s="13" t="s">
        <v>6151</v>
      </c>
    </row>
    <row r="2217" s="1" customFormat="1" ht="20" customHeight="1" spans="1:5">
      <c r="A2217" s="10">
        <v>2215</v>
      </c>
      <c r="B2217" s="11" t="s">
        <v>6152</v>
      </c>
      <c r="C2217" s="12" t="s">
        <v>6153</v>
      </c>
      <c r="D2217" s="11" t="s">
        <v>8</v>
      </c>
      <c r="E2217" s="13" t="s">
        <v>6154</v>
      </c>
    </row>
    <row r="2218" s="1" customFormat="1" ht="20" customHeight="1" spans="1:5">
      <c r="A2218" s="10">
        <v>2216</v>
      </c>
      <c r="B2218" s="11" t="s">
        <v>6155</v>
      </c>
      <c r="C2218" s="12" t="s">
        <v>6156</v>
      </c>
      <c r="D2218" s="11" t="s">
        <v>8</v>
      </c>
      <c r="E2218" s="13" t="s">
        <v>6157</v>
      </c>
    </row>
    <row r="2219" s="1" customFormat="1" ht="20" customHeight="1" spans="1:5">
      <c r="A2219" s="10">
        <v>2217</v>
      </c>
      <c r="B2219" s="11" t="s">
        <v>6158</v>
      </c>
      <c r="C2219" s="12" t="s">
        <v>6159</v>
      </c>
      <c r="D2219" s="11" t="s">
        <v>8</v>
      </c>
      <c r="E2219" s="13" t="s">
        <v>3251</v>
      </c>
    </row>
    <row r="2220" s="1" customFormat="1" ht="20" customHeight="1" spans="1:5">
      <c r="A2220" s="10">
        <v>2218</v>
      </c>
      <c r="B2220" s="11" t="s">
        <v>6160</v>
      </c>
      <c r="C2220" s="12" t="s">
        <v>6161</v>
      </c>
      <c r="D2220" s="11" t="s">
        <v>8</v>
      </c>
      <c r="E2220" s="13" t="s">
        <v>6162</v>
      </c>
    </row>
    <row r="2221" s="1" customFormat="1" ht="20" customHeight="1" spans="1:5">
      <c r="A2221" s="10">
        <v>2219</v>
      </c>
      <c r="B2221" s="11" t="s">
        <v>6163</v>
      </c>
      <c r="C2221" s="12" t="s">
        <v>6164</v>
      </c>
      <c r="D2221" s="11" t="s">
        <v>8</v>
      </c>
      <c r="E2221" s="13" t="s">
        <v>6165</v>
      </c>
    </row>
    <row r="2222" s="1" customFormat="1" ht="20" customHeight="1" spans="1:5">
      <c r="A2222" s="10">
        <v>2220</v>
      </c>
      <c r="B2222" s="11" t="s">
        <v>6166</v>
      </c>
      <c r="C2222" s="12" t="s">
        <v>6167</v>
      </c>
      <c r="D2222" s="11" t="s">
        <v>8</v>
      </c>
      <c r="E2222" s="13" t="s">
        <v>6168</v>
      </c>
    </row>
    <row r="2223" s="1" customFormat="1" ht="20" customHeight="1" spans="1:5">
      <c r="A2223" s="10">
        <v>2221</v>
      </c>
      <c r="B2223" s="11" t="s">
        <v>6169</v>
      </c>
      <c r="C2223" s="12" t="s">
        <v>6170</v>
      </c>
      <c r="D2223" s="11" t="s">
        <v>8</v>
      </c>
      <c r="E2223" s="13" t="s">
        <v>6171</v>
      </c>
    </row>
    <row r="2224" s="1" customFormat="1" ht="20" customHeight="1" spans="1:5">
      <c r="A2224" s="10">
        <v>2222</v>
      </c>
      <c r="B2224" s="11" t="s">
        <v>6172</v>
      </c>
      <c r="C2224" s="12" t="s">
        <v>6173</v>
      </c>
      <c r="D2224" s="11" t="s">
        <v>8</v>
      </c>
      <c r="E2224" s="13" t="s">
        <v>6174</v>
      </c>
    </row>
    <row r="2225" s="1" customFormat="1" ht="20" customHeight="1" spans="1:5">
      <c r="A2225" s="10">
        <v>2223</v>
      </c>
      <c r="B2225" s="11" t="s">
        <v>6175</v>
      </c>
      <c r="C2225" s="12" t="s">
        <v>6176</v>
      </c>
      <c r="D2225" s="11" t="s">
        <v>8</v>
      </c>
      <c r="E2225" s="13" t="s">
        <v>6177</v>
      </c>
    </row>
    <row r="2226" s="1" customFormat="1" ht="20" customHeight="1" spans="1:5">
      <c r="A2226" s="10">
        <v>2224</v>
      </c>
      <c r="B2226" s="11" t="s">
        <v>6178</v>
      </c>
      <c r="C2226" s="12" t="s">
        <v>6179</v>
      </c>
      <c r="D2226" s="11" t="s">
        <v>8</v>
      </c>
      <c r="E2226" s="13" t="s">
        <v>6180</v>
      </c>
    </row>
    <row r="2227" s="1" customFormat="1" ht="20" customHeight="1" spans="1:5">
      <c r="A2227" s="10">
        <v>2225</v>
      </c>
      <c r="B2227" s="11" t="s">
        <v>6181</v>
      </c>
      <c r="C2227" s="12" t="s">
        <v>6182</v>
      </c>
      <c r="D2227" s="11" t="s">
        <v>8</v>
      </c>
      <c r="E2227" s="13" t="s">
        <v>2049</v>
      </c>
    </row>
    <row r="2228" s="1" customFormat="1" ht="20" customHeight="1" spans="1:5">
      <c r="A2228" s="10">
        <v>2226</v>
      </c>
      <c r="B2228" s="11" t="s">
        <v>6183</v>
      </c>
      <c r="C2228" s="12" t="s">
        <v>6184</v>
      </c>
      <c r="D2228" s="11" t="s">
        <v>8</v>
      </c>
      <c r="E2228" s="13" t="s">
        <v>6185</v>
      </c>
    </row>
    <row r="2229" s="1" customFormat="1" ht="20" customHeight="1" spans="1:5">
      <c r="A2229" s="10">
        <v>2227</v>
      </c>
      <c r="B2229" s="11" t="s">
        <v>6186</v>
      </c>
      <c r="C2229" s="12" t="s">
        <v>6187</v>
      </c>
      <c r="D2229" s="11" t="s">
        <v>8</v>
      </c>
      <c r="E2229" s="13" t="s">
        <v>2194</v>
      </c>
    </row>
    <row r="2230" s="1" customFormat="1" ht="20" customHeight="1" spans="1:5">
      <c r="A2230" s="10">
        <v>2228</v>
      </c>
      <c r="B2230" s="11" t="s">
        <v>6188</v>
      </c>
      <c r="C2230" s="12" t="s">
        <v>6189</v>
      </c>
      <c r="D2230" s="11" t="s">
        <v>8</v>
      </c>
      <c r="E2230" s="13" t="s">
        <v>2982</v>
      </c>
    </row>
    <row r="2231" s="1" customFormat="1" ht="20" customHeight="1" spans="1:5">
      <c r="A2231" s="10">
        <v>2229</v>
      </c>
      <c r="B2231" s="11" t="s">
        <v>6190</v>
      </c>
      <c r="C2231" s="12" t="s">
        <v>6191</v>
      </c>
      <c r="D2231" s="11" t="s">
        <v>8</v>
      </c>
      <c r="E2231" s="13" t="s">
        <v>6192</v>
      </c>
    </row>
    <row r="2232" s="1" customFormat="1" ht="20" customHeight="1" spans="1:5">
      <c r="A2232" s="10">
        <v>2230</v>
      </c>
      <c r="B2232" s="11" t="s">
        <v>6193</v>
      </c>
      <c r="C2232" s="12" t="s">
        <v>6194</v>
      </c>
      <c r="D2232" s="11" t="s">
        <v>8</v>
      </c>
      <c r="E2232" s="13" t="s">
        <v>100</v>
      </c>
    </row>
    <row r="2233" s="1" customFormat="1" ht="20" customHeight="1" spans="1:5">
      <c r="A2233" s="10">
        <v>2231</v>
      </c>
      <c r="B2233" s="11" t="s">
        <v>6195</v>
      </c>
      <c r="C2233" s="12" t="s">
        <v>6196</v>
      </c>
      <c r="D2233" s="11" t="s">
        <v>8</v>
      </c>
      <c r="E2233" s="13" t="s">
        <v>6197</v>
      </c>
    </row>
    <row r="2234" s="1" customFormat="1" ht="20" customHeight="1" spans="1:5">
      <c r="A2234" s="10">
        <v>2232</v>
      </c>
      <c r="B2234" s="11" t="s">
        <v>6198</v>
      </c>
      <c r="C2234" s="12" t="s">
        <v>6199</v>
      </c>
      <c r="D2234" s="11" t="s">
        <v>8</v>
      </c>
      <c r="E2234" s="13" t="s">
        <v>6200</v>
      </c>
    </row>
    <row r="2235" s="1" customFormat="1" ht="20" customHeight="1" spans="1:5">
      <c r="A2235" s="10">
        <v>2233</v>
      </c>
      <c r="B2235" s="11" t="s">
        <v>6201</v>
      </c>
      <c r="C2235" s="12" t="s">
        <v>6202</v>
      </c>
      <c r="D2235" s="11" t="s">
        <v>8</v>
      </c>
      <c r="E2235" s="13" t="s">
        <v>6203</v>
      </c>
    </row>
    <row r="2236" s="1" customFormat="1" ht="20" customHeight="1" spans="1:5">
      <c r="A2236" s="10">
        <v>2234</v>
      </c>
      <c r="B2236" s="11" t="s">
        <v>6204</v>
      </c>
      <c r="C2236" s="12" t="s">
        <v>6205</v>
      </c>
      <c r="D2236" s="11" t="s">
        <v>8</v>
      </c>
      <c r="E2236" s="13" t="s">
        <v>399</v>
      </c>
    </row>
    <row r="2237" s="1" customFormat="1" ht="20" customHeight="1" spans="1:5">
      <c r="A2237" s="10">
        <v>2235</v>
      </c>
      <c r="B2237" s="11" t="s">
        <v>6206</v>
      </c>
      <c r="C2237" s="12" t="s">
        <v>6207</v>
      </c>
      <c r="D2237" s="11" t="s">
        <v>8</v>
      </c>
      <c r="E2237" s="13" t="s">
        <v>6208</v>
      </c>
    </row>
    <row r="2238" s="1" customFormat="1" ht="20" customHeight="1" spans="1:5">
      <c r="A2238" s="10">
        <v>2236</v>
      </c>
      <c r="B2238" s="11" t="s">
        <v>6209</v>
      </c>
      <c r="C2238" s="12" t="s">
        <v>6210</v>
      </c>
      <c r="D2238" s="11" t="s">
        <v>8</v>
      </c>
      <c r="E2238" s="13" t="s">
        <v>6211</v>
      </c>
    </row>
    <row r="2239" s="1" customFormat="1" ht="20" customHeight="1" spans="1:5">
      <c r="A2239" s="10">
        <v>2237</v>
      </c>
      <c r="B2239" s="11" t="s">
        <v>6212</v>
      </c>
      <c r="C2239" s="12" t="s">
        <v>6213</v>
      </c>
      <c r="D2239" s="11" t="s">
        <v>8</v>
      </c>
      <c r="E2239" s="13" t="s">
        <v>3237</v>
      </c>
    </row>
    <row r="2240" s="1" customFormat="1" ht="20" customHeight="1" spans="1:5">
      <c r="A2240" s="10">
        <v>2238</v>
      </c>
      <c r="B2240" s="11" t="s">
        <v>6214</v>
      </c>
      <c r="C2240" s="12" t="s">
        <v>6215</v>
      </c>
      <c r="D2240" s="11" t="s">
        <v>8</v>
      </c>
      <c r="E2240" s="13" t="s">
        <v>6216</v>
      </c>
    </row>
    <row r="2241" s="1" customFormat="1" ht="20" customHeight="1" spans="1:5">
      <c r="A2241" s="10">
        <v>2239</v>
      </c>
      <c r="B2241" s="11" t="s">
        <v>6217</v>
      </c>
      <c r="C2241" s="12" t="s">
        <v>6218</v>
      </c>
      <c r="D2241" s="11" t="s">
        <v>8</v>
      </c>
      <c r="E2241" s="13" t="s">
        <v>5894</v>
      </c>
    </row>
    <row r="2242" s="1" customFormat="1" ht="20" customHeight="1" spans="1:5">
      <c r="A2242" s="10">
        <v>2240</v>
      </c>
      <c r="B2242" s="11" t="s">
        <v>6219</v>
      </c>
      <c r="C2242" s="12" t="s">
        <v>6220</v>
      </c>
      <c r="D2242" s="11" t="s">
        <v>8</v>
      </c>
      <c r="E2242" s="13" t="s">
        <v>6221</v>
      </c>
    </row>
    <row r="2243" s="1" customFormat="1" ht="20" customHeight="1" spans="1:5">
      <c r="A2243" s="10">
        <v>2241</v>
      </c>
      <c r="B2243" s="11" t="s">
        <v>6222</v>
      </c>
      <c r="C2243" s="12" t="s">
        <v>6223</v>
      </c>
      <c r="D2243" s="11" t="s">
        <v>8</v>
      </c>
      <c r="E2243" s="13" t="s">
        <v>6224</v>
      </c>
    </row>
    <row r="2244" s="1" customFormat="1" ht="20" customHeight="1" spans="1:5">
      <c r="A2244" s="10">
        <v>2242</v>
      </c>
      <c r="B2244" s="11" t="s">
        <v>6225</v>
      </c>
      <c r="C2244" s="12" t="s">
        <v>6226</v>
      </c>
      <c r="D2244" s="11" t="s">
        <v>8</v>
      </c>
      <c r="E2244" s="13" t="s">
        <v>88</v>
      </c>
    </row>
    <row r="2245" s="1" customFormat="1" ht="20" customHeight="1" spans="1:5">
      <c r="A2245" s="10">
        <v>2243</v>
      </c>
      <c r="B2245" s="11" t="s">
        <v>6227</v>
      </c>
      <c r="C2245" s="12" t="s">
        <v>6228</v>
      </c>
      <c r="D2245" s="11" t="s">
        <v>8</v>
      </c>
      <c r="E2245" s="13" t="s">
        <v>6229</v>
      </c>
    </row>
    <row r="2246" s="1" customFormat="1" ht="20" customHeight="1" spans="1:5">
      <c r="A2246" s="10">
        <v>2244</v>
      </c>
      <c r="B2246" s="11" t="s">
        <v>6230</v>
      </c>
      <c r="C2246" s="12" t="s">
        <v>6231</v>
      </c>
      <c r="D2246" s="11" t="s">
        <v>8</v>
      </c>
      <c r="E2246" s="13" t="s">
        <v>283</v>
      </c>
    </row>
    <row r="2247" s="1" customFormat="1" ht="20" customHeight="1" spans="1:5">
      <c r="A2247" s="10">
        <v>2245</v>
      </c>
      <c r="B2247" s="11" t="s">
        <v>6232</v>
      </c>
      <c r="C2247" s="12" t="s">
        <v>6233</v>
      </c>
      <c r="D2247" s="11" t="s">
        <v>8</v>
      </c>
      <c r="E2247" s="13" t="s">
        <v>6234</v>
      </c>
    </row>
    <row r="2248" s="1" customFormat="1" ht="20" customHeight="1" spans="1:5">
      <c r="A2248" s="10">
        <v>2246</v>
      </c>
      <c r="B2248" s="11" t="s">
        <v>6235</v>
      </c>
      <c r="C2248" s="12" t="s">
        <v>6236</v>
      </c>
      <c r="D2248" s="11" t="s">
        <v>8</v>
      </c>
      <c r="E2248" s="13" t="s">
        <v>6237</v>
      </c>
    </row>
    <row r="2249" s="1" customFormat="1" ht="20" customHeight="1" spans="1:5">
      <c r="A2249" s="10">
        <v>2247</v>
      </c>
      <c r="B2249" s="11" t="s">
        <v>6238</v>
      </c>
      <c r="C2249" s="12" t="s">
        <v>6239</v>
      </c>
      <c r="D2249" s="11" t="s">
        <v>8</v>
      </c>
      <c r="E2249" s="13" t="s">
        <v>2348</v>
      </c>
    </row>
    <row r="2250" s="1" customFormat="1" ht="20" customHeight="1" spans="1:5">
      <c r="A2250" s="10">
        <v>2248</v>
      </c>
      <c r="B2250" s="11" t="s">
        <v>6240</v>
      </c>
      <c r="C2250" s="12" t="s">
        <v>6241</v>
      </c>
      <c r="D2250" s="11" t="s">
        <v>8</v>
      </c>
      <c r="E2250" s="13" t="s">
        <v>6242</v>
      </c>
    </row>
    <row r="2251" s="1" customFormat="1" ht="20" customHeight="1" spans="1:5">
      <c r="A2251" s="10">
        <v>2249</v>
      </c>
      <c r="B2251" s="11" t="s">
        <v>6243</v>
      </c>
      <c r="C2251" s="12" t="s">
        <v>6244</v>
      </c>
      <c r="D2251" s="11" t="s">
        <v>8</v>
      </c>
      <c r="E2251" s="13" t="s">
        <v>3213</v>
      </c>
    </row>
    <row r="2252" s="1" customFormat="1" ht="20" customHeight="1" spans="1:5">
      <c r="A2252" s="10">
        <v>2250</v>
      </c>
      <c r="B2252" s="11" t="s">
        <v>6245</v>
      </c>
      <c r="C2252" s="12" t="s">
        <v>6246</v>
      </c>
      <c r="D2252" s="11" t="s">
        <v>8</v>
      </c>
      <c r="E2252" s="13" t="s">
        <v>6247</v>
      </c>
    </row>
    <row r="2253" s="1" customFormat="1" ht="20" customHeight="1" spans="1:5">
      <c r="A2253" s="10">
        <v>2251</v>
      </c>
      <c r="B2253" s="11" t="s">
        <v>6248</v>
      </c>
      <c r="C2253" s="12" t="s">
        <v>6249</v>
      </c>
      <c r="D2253" s="11" t="s">
        <v>8</v>
      </c>
      <c r="E2253" s="13" t="s">
        <v>6250</v>
      </c>
    </row>
    <row r="2254" s="1" customFormat="1" ht="20" customHeight="1" spans="1:5">
      <c r="A2254" s="10">
        <v>2252</v>
      </c>
      <c r="B2254" s="11" t="s">
        <v>6251</v>
      </c>
      <c r="C2254" s="12" t="s">
        <v>6252</v>
      </c>
      <c r="D2254" s="11" t="s">
        <v>8</v>
      </c>
      <c r="E2254" s="13" t="s">
        <v>6253</v>
      </c>
    </row>
    <row r="2255" s="1" customFormat="1" ht="20" customHeight="1" spans="1:5">
      <c r="A2255" s="10">
        <v>2253</v>
      </c>
      <c r="B2255" s="11" t="s">
        <v>6254</v>
      </c>
      <c r="C2255" s="12" t="s">
        <v>6255</v>
      </c>
      <c r="D2255" s="11" t="s">
        <v>8</v>
      </c>
      <c r="E2255" s="13" t="s">
        <v>6256</v>
      </c>
    </row>
    <row r="2256" s="1" customFormat="1" ht="20" customHeight="1" spans="1:5">
      <c r="A2256" s="10">
        <v>2254</v>
      </c>
      <c r="B2256" s="11" t="s">
        <v>6257</v>
      </c>
      <c r="C2256" s="12" t="s">
        <v>6258</v>
      </c>
      <c r="D2256" s="11" t="s">
        <v>8</v>
      </c>
      <c r="E2256" s="13" t="s">
        <v>6259</v>
      </c>
    </row>
    <row r="2257" s="1" customFormat="1" ht="20" customHeight="1" spans="1:5">
      <c r="A2257" s="10">
        <v>2255</v>
      </c>
      <c r="B2257" s="11" t="s">
        <v>6260</v>
      </c>
      <c r="C2257" s="12" t="s">
        <v>6261</v>
      </c>
      <c r="D2257" s="11" t="s">
        <v>8</v>
      </c>
      <c r="E2257" s="13" t="s">
        <v>3434</v>
      </c>
    </row>
    <row r="2258" s="1" customFormat="1" ht="20" customHeight="1" spans="1:5">
      <c r="A2258" s="10">
        <v>2256</v>
      </c>
      <c r="B2258" s="11" t="s">
        <v>6262</v>
      </c>
      <c r="C2258" s="12" t="s">
        <v>6263</v>
      </c>
      <c r="D2258" s="11" t="s">
        <v>8</v>
      </c>
      <c r="E2258" s="13" t="s">
        <v>6264</v>
      </c>
    </row>
    <row r="2259" s="1" customFormat="1" ht="20" customHeight="1" spans="1:5">
      <c r="A2259" s="10">
        <v>2257</v>
      </c>
      <c r="B2259" s="11" t="s">
        <v>6265</v>
      </c>
      <c r="C2259" s="12" t="s">
        <v>6266</v>
      </c>
      <c r="D2259" s="11" t="s">
        <v>8</v>
      </c>
      <c r="E2259" s="13" t="s">
        <v>6267</v>
      </c>
    </row>
    <row r="2260" s="1" customFormat="1" ht="20" customHeight="1" spans="1:5">
      <c r="A2260" s="10">
        <v>2258</v>
      </c>
      <c r="B2260" s="11" t="s">
        <v>6268</v>
      </c>
      <c r="C2260" s="12" t="s">
        <v>6269</v>
      </c>
      <c r="D2260" s="11" t="s">
        <v>8</v>
      </c>
      <c r="E2260" s="13" t="s">
        <v>6270</v>
      </c>
    </row>
    <row r="2261" s="1" customFormat="1" ht="20" customHeight="1" spans="1:5">
      <c r="A2261" s="10">
        <v>2259</v>
      </c>
      <c r="B2261" s="11" t="s">
        <v>6271</v>
      </c>
      <c r="C2261" s="12" t="s">
        <v>6272</v>
      </c>
      <c r="D2261" s="11" t="s">
        <v>8</v>
      </c>
      <c r="E2261" s="13" t="s">
        <v>2113</v>
      </c>
    </row>
    <row r="2262" s="1" customFormat="1" ht="20" customHeight="1" spans="1:5">
      <c r="A2262" s="10">
        <v>2260</v>
      </c>
      <c r="B2262" s="11" t="s">
        <v>6273</v>
      </c>
      <c r="C2262" s="12" t="s">
        <v>6274</v>
      </c>
      <c r="D2262" s="11" t="s">
        <v>8</v>
      </c>
      <c r="E2262" s="13" t="s">
        <v>4095</v>
      </c>
    </row>
    <row r="2263" s="1" customFormat="1" ht="20" customHeight="1" spans="1:5">
      <c r="A2263" s="10">
        <v>2261</v>
      </c>
      <c r="B2263" s="11" t="s">
        <v>6275</v>
      </c>
      <c r="C2263" s="12" t="s">
        <v>6276</v>
      </c>
      <c r="D2263" s="11" t="s">
        <v>8</v>
      </c>
      <c r="E2263" s="13" t="s">
        <v>6277</v>
      </c>
    </row>
    <row r="2264" s="1" customFormat="1" ht="20" customHeight="1" spans="1:5">
      <c r="A2264" s="10">
        <v>2262</v>
      </c>
      <c r="B2264" s="11" t="s">
        <v>6278</v>
      </c>
      <c r="C2264" s="12" t="s">
        <v>6279</v>
      </c>
      <c r="D2264" s="11" t="s">
        <v>8</v>
      </c>
      <c r="E2264" s="13" t="s">
        <v>2444</v>
      </c>
    </row>
    <row r="2265" s="1" customFormat="1" ht="20" customHeight="1" spans="1:5">
      <c r="A2265" s="10">
        <v>2263</v>
      </c>
      <c r="B2265" s="11" t="s">
        <v>6280</v>
      </c>
      <c r="C2265" s="12" t="s">
        <v>6281</v>
      </c>
      <c r="D2265" s="11" t="s">
        <v>8</v>
      </c>
      <c r="E2265" s="13" t="s">
        <v>1163</v>
      </c>
    </row>
    <row r="2266" s="1" customFormat="1" ht="20" customHeight="1" spans="1:5">
      <c r="A2266" s="10">
        <v>2264</v>
      </c>
      <c r="B2266" s="11" t="s">
        <v>6282</v>
      </c>
      <c r="C2266" s="12" t="s">
        <v>6283</v>
      </c>
      <c r="D2266" s="11" t="s">
        <v>8</v>
      </c>
      <c r="E2266" s="13" t="s">
        <v>6284</v>
      </c>
    </row>
    <row r="2267" s="1" customFormat="1" ht="20" customHeight="1" spans="1:5">
      <c r="A2267" s="10">
        <v>2265</v>
      </c>
      <c r="B2267" s="11" t="s">
        <v>6285</v>
      </c>
      <c r="C2267" s="12" t="s">
        <v>6286</v>
      </c>
      <c r="D2267" s="11" t="s">
        <v>8</v>
      </c>
      <c r="E2267" s="13" t="s">
        <v>6287</v>
      </c>
    </row>
    <row r="2268" s="1" customFormat="1" ht="20" customHeight="1" spans="1:5">
      <c r="A2268" s="10">
        <v>2266</v>
      </c>
      <c r="B2268" s="11" t="s">
        <v>6288</v>
      </c>
      <c r="C2268" s="12" t="s">
        <v>6289</v>
      </c>
      <c r="D2268" s="11" t="s">
        <v>8</v>
      </c>
      <c r="E2268" s="13" t="s">
        <v>6290</v>
      </c>
    </row>
    <row r="2269" s="1" customFormat="1" ht="20" customHeight="1" spans="1:5">
      <c r="A2269" s="10">
        <v>2267</v>
      </c>
      <c r="B2269" s="11" t="s">
        <v>6291</v>
      </c>
      <c r="C2269" s="12" t="s">
        <v>6292</v>
      </c>
      <c r="D2269" s="11" t="s">
        <v>8</v>
      </c>
      <c r="E2269" s="13" t="s">
        <v>6293</v>
      </c>
    </row>
    <row r="2270" s="1" customFormat="1" ht="20" customHeight="1" spans="1:5">
      <c r="A2270" s="10">
        <v>2268</v>
      </c>
      <c r="B2270" s="11" t="s">
        <v>6294</v>
      </c>
      <c r="C2270" s="12" t="s">
        <v>6295</v>
      </c>
      <c r="D2270" s="11" t="s">
        <v>8</v>
      </c>
      <c r="E2270" s="13" t="s">
        <v>3483</v>
      </c>
    </row>
    <row r="2271" s="1" customFormat="1" ht="20" customHeight="1" spans="1:5">
      <c r="A2271" s="10">
        <v>2269</v>
      </c>
      <c r="B2271" s="11" t="s">
        <v>6296</v>
      </c>
      <c r="C2271" s="12" t="s">
        <v>6297</v>
      </c>
      <c r="D2271" s="11" t="s">
        <v>8</v>
      </c>
      <c r="E2271" s="13" t="s">
        <v>5138</v>
      </c>
    </row>
    <row r="2272" s="1" customFormat="1" ht="20" customHeight="1" spans="1:5">
      <c r="A2272" s="10">
        <v>2270</v>
      </c>
      <c r="B2272" s="11" t="s">
        <v>6298</v>
      </c>
      <c r="C2272" s="12" t="s">
        <v>6299</v>
      </c>
      <c r="D2272" s="11" t="s">
        <v>8</v>
      </c>
      <c r="E2272" s="13" t="s">
        <v>6300</v>
      </c>
    </row>
    <row r="2273" s="1" customFormat="1" ht="20" customHeight="1" spans="1:5">
      <c r="A2273" s="10">
        <v>2271</v>
      </c>
      <c r="B2273" s="11" t="s">
        <v>6301</v>
      </c>
      <c r="C2273" s="12" t="s">
        <v>6302</v>
      </c>
      <c r="D2273" s="11" t="s">
        <v>8</v>
      </c>
      <c r="E2273" s="13" t="s">
        <v>828</v>
      </c>
    </row>
    <row r="2274" s="1" customFormat="1" ht="20" customHeight="1" spans="1:5">
      <c r="A2274" s="10">
        <v>2272</v>
      </c>
      <c r="B2274" s="11" t="s">
        <v>6303</v>
      </c>
      <c r="C2274" s="12" t="s">
        <v>6304</v>
      </c>
      <c r="D2274" s="11" t="s">
        <v>8</v>
      </c>
      <c r="E2274" s="13" t="s">
        <v>6305</v>
      </c>
    </row>
    <row r="2275" s="1" customFormat="1" ht="20" customHeight="1" spans="1:5">
      <c r="A2275" s="10">
        <v>2273</v>
      </c>
      <c r="B2275" s="11" t="s">
        <v>6306</v>
      </c>
      <c r="C2275" s="12" t="s">
        <v>6307</v>
      </c>
      <c r="D2275" s="11" t="s">
        <v>8</v>
      </c>
      <c r="E2275" s="13" t="s">
        <v>6308</v>
      </c>
    </row>
    <row r="2276" s="1" customFormat="1" ht="20" customHeight="1" spans="1:5">
      <c r="A2276" s="10">
        <v>2274</v>
      </c>
      <c r="B2276" s="11" t="s">
        <v>6309</v>
      </c>
      <c r="C2276" s="12" t="s">
        <v>6310</v>
      </c>
      <c r="D2276" s="11" t="s">
        <v>8</v>
      </c>
      <c r="E2276" s="13" t="s">
        <v>372</v>
      </c>
    </row>
    <row r="2277" s="1" customFormat="1" ht="20" customHeight="1" spans="1:5">
      <c r="A2277" s="10">
        <v>2275</v>
      </c>
      <c r="B2277" s="11" t="s">
        <v>6311</v>
      </c>
      <c r="C2277" s="12" t="s">
        <v>6312</v>
      </c>
      <c r="D2277" s="11" t="s">
        <v>8</v>
      </c>
      <c r="E2277" s="13" t="s">
        <v>6313</v>
      </c>
    </row>
    <row r="2278" s="1" customFormat="1" ht="20" customHeight="1" spans="1:5">
      <c r="A2278" s="10">
        <v>2276</v>
      </c>
      <c r="B2278" s="11" t="s">
        <v>6314</v>
      </c>
      <c r="C2278" s="12" t="s">
        <v>6315</v>
      </c>
      <c r="D2278" s="11" t="s">
        <v>8</v>
      </c>
      <c r="E2278" s="13" t="s">
        <v>6316</v>
      </c>
    </row>
    <row r="2279" s="1" customFormat="1" ht="20" customHeight="1" spans="1:5">
      <c r="A2279" s="10">
        <v>2277</v>
      </c>
      <c r="B2279" s="11" t="s">
        <v>6317</v>
      </c>
      <c r="C2279" s="12" t="s">
        <v>6318</v>
      </c>
      <c r="D2279" s="11" t="s">
        <v>8</v>
      </c>
      <c r="E2279" s="13" t="s">
        <v>2487</v>
      </c>
    </row>
    <row r="2280" s="1" customFormat="1" ht="20" customHeight="1" spans="1:5">
      <c r="A2280" s="10">
        <v>2278</v>
      </c>
      <c r="B2280" s="11" t="s">
        <v>6319</v>
      </c>
      <c r="C2280" s="12" t="s">
        <v>6320</v>
      </c>
      <c r="D2280" s="11" t="s">
        <v>8</v>
      </c>
      <c r="E2280" s="13" t="s">
        <v>6321</v>
      </c>
    </row>
    <row r="2281" s="1" customFormat="1" ht="20" customHeight="1" spans="1:5">
      <c r="A2281" s="10">
        <v>2279</v>
      </c>
      <c r="B2281" s="11" t="s">
        <v>6322</v>
      </c>
      <c r="C2281" s="12" t="s">
        <v>6323</v>
      </c>
      <c r="D2281" s="11" t="s">
        <v>8</v>
      </c>
      <c r="E2281" s="13" t="s">
        <v>1910</v>
      </c>
    </row>
    <row r="2282" s="1" customFormat="1" ht="20" customHeight="1" spans="1:5">
      <c r="A2282" s="10">
        <v>2280</v>
      </c>
      <c r="B2282" s="11" t="s">
        <v>6324</v>
      </c>
      <c r="C2282" s="12" t="s">
        <v>6325</v>
      </c>
      <c r="D2282" s="11" t="s">
        <v>8</v>
      </c>
      <c r="E2282" s="13" t="s">
        <v>404</v>
      </c>
    </row>
    <row r="2283" s="1" customFormat="1" ht="20" customHeight="1" spans="1:5">
      <c r="A2283" s="10">
        <v>2281</v>
      </c>
      <c r="B2283" s="11" t="s">
        <v>6326</v>
      </c>
      <c r="C2283" s="12" t="s">
        <v>6327</v>
      </c>
      <c r="D2283" s="11" t="s">
        <v>8</v>
      </c>
      <c r="E2283" s="13" t="s">
        <v>6328</v>
      </c>
    </row>
    <row r="2284" s="1" customFormat="1" ht="20" customHeight="1" spans="1:5">
      <c r="A2284" s="10">
        <v>2282</v>
      </c>
      <c r="B2284" s="11" t="s">
        <v>6329</v>
      </c>
      <c r="C2284" s="12" t="s">
        <v>6330</v>
      </c>
      <c r="D2284" s="11" t="s">
        <v>8</v>
      </c>
      <c r="E2284" s="13" t="s">
        <v>6331</v>
      </c>
    </row>
    <row r="2285" s="1" customFormat="1" ht="20" customHeight="1" spans="1:5">
      <c r="A2285" s="10">
        <v>2283</v>
      </c>
      <c r="B2285" s="11" t="s">
        <v>6332</v>
      </c>
      <c r="C2285" s="12" t="s">
        <v>6333</v>
      </c>
      <c r="D2285" s="11" t="s">
        <v>8</v>
      </c>
      <c r="E2285" s="13" t="s">
        <v>6334</v>
      </c>
    </row>
    <row r="2286" s="1" customFormat="1" ht="20" customHeight="1" spans="1:5">
      <c r="A2286" s="10">
        <v>2284</v>
      </c>
      <c r="B2286" s="11" t="s">
        <v>6335</v>
      </c>
      <c r="C2286" s="12" t="s">
        <v>6336</v>
      </c>
      <c r="D2286" s="11" t="s">
        <v>8</v>
      </c>
      <c r="E2286" s="13" t="s">
        <v>6337</v>
      </c>
    </row>
    <row r="2287" s="1" customFormat="1" ht="20" customHeight="1" spans="1:5">
      <c r="A2287" s="10">
        <v>2285</v>
      </c>
      <c r="B2287" s="11" t="s">
        <v>6338</v>
      </c>
      <c r="C2287" s="12" t="s">
        <v>6339</v>
      </c>
      <c r="D2287" s="11" t="s">
        <v>8</v>
      </c>
      <c r="E2287" s="13" t="s">
        <v>1970</v>
      </c>
    </row>
    <row r="2288" s="1" customFormat="1" ht="20" customHeight="1" spans="1:5">
      <c r="A2288" s="10">
        <v>2286</v>
      </c>
      <c r="B2288" s="11" t="s">
        <v>6340</v>
      </c>
      <c r="C2288" s="12" t="s">
        <v>6341</v>
      </c>
      <c r="D2288" s="11" t="s">
        <v>8</v>
      </c>
      <c r="E2288" s="13" t="s">
        <v>6342</v>
      </c>
    </row>
    <row r="2289" s="1" customFormat="1" ht="20" customHeight="1" spans="1:5">
      <c r="A2289" s="10">
        <v>2287</v>
      </c>
      <c r="B2289" s="11" t="s">
        <v>6343</v>
      </c>
      <c r="C2289" s="12" t="s">
        <v>6344</v>
      </c>
      <c r="D2289" s="11" t="s">
        <v>8</v>
      </c>
      <c r="E2289" s="13" t="s">
        <v>6345</v>
      </c>
    </row>
    <row r="2290" s="1" customFormat="1" ht="20" customHeight="1" spans="1:5">
      <c r="A2290" s="10">
        <v>2288</v>
      </c>
      <c r="B2290" s="11" t="s">
        <v>6346</v>
      </c>
      <c r="C2290" s="12" t="s">
        <v>6347</v>
      </c>
      <c r="D2290" s="11" t="s">
        <v>8</v>
      </c>
      <c r="E2290" s="13" t="s">
        <v>6348</v>
      </c>
    </row>
    <row r="2291" s="1" customFormat="1" ht="20" customHeight="1" spans="1:5">
      <c r="A2291" s="10">
        <v>2289</v>
      </c>
      <c r="B2291" s="11" t="s">
        <v>6349</v>
      </c>
      <c r="C2291" s="12" t="s">
        <v>6350</v>
      </c>
      <c r="D2291" s="11" t="s">
        <v>8</v>
      </c>
      <c r="E2291" s="13" t="s">
        <v>6351</v>
      </c>
    </row>
    <row r="2292" s="1" customFormat="1" ht="20" customHeight="1" spans="1:5">
      <c r="A2292" s="10">
        <v>2290</v>
      </c>
      <c r="B2292" s="11" t="s">
        <v>6352</v>
      </c>
      <c r="C2292" s="12" t="s">
        <v>6353</v>
      </c>
      <c r="D2292" s="11" t="s">
        <v>8</v>
      </c>
      <c r="E2292" s="13" t="s">
        <v>6354</v>
      </c>
    </row>
    <row r="2293" s="1" customFormat="1" ht="20" customHeight="1" spans="1:5">
      <c r="A2293" s="10">
        <v>2291</v>
      </c>
      <c r="B2293" s="11" t="s">
        <v>6355</v>
      </c>
      <c r="C2293" s="12" t="s">
        <v>6356</v>
      </c>
      <c r="D2293" s="11" t="s">
        <v>8</v>
      </c>
      <c r="E2293" s="13" t="s">
        <v>2722</v>
      </c>
    </row>
    <row r="2294" s="1" customFormat="1" ht="20" customHeight="1" spans="1:5">
      <c r="A2294" s="10">
        <v>2292</v>
      </c>
      <c r="B2294" s="11" t="s">
        <v>6357</v>
      </c>
      <c r="C2294" s="12" t="s">
        <v>6358</v>
      </c>
      <c r="D2294" s="11" t="s">
        <v>8</v>
      </c>
      <c r="E2294" s="13" t="s">
        <v>6359</v>
      </c>
    </row>
    <row r="2295" s="1" customFormat="1" ht="20" customHeight="1" spans="1:5">
      <c r="A2295" s="10">
        <v>2293</v>
      </c>
      <c r="B2295" s="11" t="s">
        <v>6360</v>
      </c>
      <c r="C2295" s="12" t="s">
        <v>6361</v>
      </c>
      <c r="D2295" s="11" t="s">
        <v>8</v>
      </c>
      <c r="E2295" s="13" t="s">
        <v>6362</v>
      </c>
    </row>
    <row r="2296" s="1" customFormat="1" ht="20" customHeight="1" spans="1:5">
      <c r="A2296" s="10">
        <v>2294</v>
      </c>
      <c r="B2296" s="11" t="s">
        <v>6363</v>
      </c>
      <c r="C2296" s="12" t="s">
        <v>6364</v>
      </c>
      <c r="D2296" s="11" t="s">
        <v>8</v>
      </c>
      <c r="E2296" s="13" t="s">
        <v>21</v>
      </c>
    </row>
    <row r="2297" s="1" customFormat="1" ht="20" customHeight="1" spans="1:5">
      <c r="A2297" s="10">
        <v>2295</v>
      </c>
      <c r="B2297" s="11" t="s">
        <v>6365</v>
      </c>
      <c r="C2297" s="12" t="s">
        <v>6366</v>
      </c>
      <c r="D2297" s="11" t="s">
        <v>8</v>
      </c>
      <c r="E2297" s="13" t="s">
        <v>6367</v>
      </c>
    </row>
    <row r="2298" s="1" customFormat="1" ht="20" customHeight="1" spans="1:5">
      <c r="A2298" s="10">
        <v>2296</v>
      </c>
      <c r="B2298" s="11" t="s">
        <v>6368</v>
      </c>
      <c r="C2298" s="12" t="s">
        <v>6369</v>
      </c>
      <c r="D2298" s="11" t="s">
        <v>8</v>
      </c>
      <c r="E2298" s="13" t="s">
        <v>2366</v>
      </c>
    </row>
    <row r="2299" s="1" customFormat="1" ht="20" customHeight="1" spans="1:5">
      <c r="A2299" s="10">
        <v>2297</v>
      </c>
      <c r="B2299" s="11" t="s">
        <v>6370</v>
      </c>
      <c r="C2299" s="12" t="s">
        <v>6371</v>
      </c>
      <c r="D2299" s="11" t="s">
        <v>8</v>
      </c>
      <c r="E2299" s="13" t="s">
        <v>6372</v>
      </c>
    </row>
    <row r="2300" s="1" customFormat="1" ht="20" customHeight="1" spans="1:5">
      <c r="A2300" s="10">
        <v>2298</v>
      </c>
      <c r="B2300" s="11" t="s">
        <v>6373</v>
      </c>
      <c r="C2300" s="12" t="s">
        <v>6374</v>
      </c>
      <c r="D2300" s="11" t="s">
        <v>8</v>
      </c>
      <c r="E2300" s="13" t="s">
        <v>4263</v>
      </c>
    </row>
    <row r="2301" s="1" customFormat="1" ht="20" customHeight="1" spans="1:5">
      <c r="A2301" s="10">
        <v>2299</v>
      </c>
      <c r="B2301" s="11" t="s">
        <v>6375</v>
      </c>
      <c r="C2301" s="12" t="s">
        <v>6376</v>
      </c>
      <c r="D2301" s="11" t="s">
        <v>8</v>
      </c>
      <c r="E2301" s="13" t="s">
        <v>6377</v>
      </c>
    </row>
    <row r="2302" s="1" customFormat="1" ht="20" customHeight="1" spans="1:5">
      <c r="A2302" s="10">
        <v>2300</v>
      </c>
      <c r="B2302" s="11" t="s">
        <v>6378</v>
      </c>
      <c r="C2302" s="12" t="s">
        <v>6379</v>
      </c>
      <c r="D2302" s="11" t="s">
        <v>8</v>
      </c>
      <c r="E2302" s="13" t="s">
        <v>6380</v>
      </c>
    </row>
    <row r="2303" s="1" customFormat="1" ht="20" customHeight="1" spans="1:5">
      <c r="A2303" s="10">
        <v>2301</v>
      </c>
      <c r="B2303" s="11" t="s">
        <v>6381</v>
      </c>
      <c r="C2303" s="12" t="s">
        <v>6382</v>
      </c>
      <c r="D2303" s="11" t="s">
        <v>8</v>
      </c>
      <c r="E2303" s="13" t="s">
        <v>4337</v>
      </c>
    </row>
    <row r="2304" s="1" customFormat="1" ht="20" customHeight="1" spans="1:5">
      <c r="A2304" s="10">
        <v>2302</v>
      </c>
      <c r="B2304" s="11" t="s">
        <v>6383</v>
      </c>
      <c r="C2304" s="12" t="s">
        <v>6384</v>
      </c>
      <c r="D2304" s="11" t="s">
        <v>8</v>
      </c>
      <c r="E2304" s="13" t="s">
        <v>6385</v>
      </c>
    </row>
    <row r="2305" s="1" customFormat="1" ht="20" customHeight="1" spans="1:5">
      <c r="A2305" s="10">
        <v>2303</v>
      </c>
      <c r="B2305" s="11" t="s">
        <v>6386</v>
      </c>
      <c r="C2305" s="12" t="s">
        <v>6387</v>
      </c>
      <c r="D2305" s="11" t="s">
        <v>8</v>
      </c>
      <c r="E2305" s="13" t="s">
        <v>6388</v>
      </c>
    </row>
    <row r="2306" s="1" customFormat="1" ht="20" customHeight="1" spans="1:5">
      <c r="A2306" s="10">
        <v>2304</v>
      </c>
      <c r="B2306" s="11" t="s">
        <v>6389</v>
      </c>
      <c r="C2306" s="12" t="s">
        <v>6390</v>
      </c>
      <c r="D2306" s="11" t="s">
        <v>8</v>
      </c>
      <c r="E2306" s="13" t="s">
        <v>6391</v>
      </c>
    </row>
    <row r="2307" s="1" customFormat="1" ht="20" customHeight="1" spans="1:5">
      <c r="A2307" s="10">
        <v>2305</v>
      </c>
      <c r="B2307" s="11" t="s">
        <v>6392</v>
      </c>
      <c r="C2307" s="12" t="s">
        <v>6393</v>
      </c>
      <c r="D2307" s="11" t="s">
        <v>8</v>
      </c>
      <c r="E2307" s="13" t="s">
        <v>6394</v>
      </c>
    </row>
    <row r="2308" s="1" customFormat="1" ht="20" customHeight="1" spans="1:5">
      <c r="A2308" s="10">
        <v>2306</v>
      </c>
      <c r="B2308" s="11" t="s">
        <v>6395</v>
      </c>
      <c r="C2308" s="12" t="s">
        <v>6396</v>
      </c>
      <c r="D2308" s="11" t="s">
        <v>8</v>
      </c>
      <c r="E2308" s="13" t="s">
        <v>6397</v>
      </c>
    </row>
    <row r="2309" s="1" customFormat="1" ht="20" customHeight="1" spans="1:5">
      <c r="A2309" s="10">
        <v>2307</v>
      </c>
      <c r="B2309" s="11" t="s">
        <v>6398</v>
      </c>
      <c r="C2309" s="12" t="s">
        <v>6399</v>
      </c>
      <c r="D2309" s="11" t="s">
        <v>8</v>
      </c>
      <c r="E2309" s="13" t="s">
        <v>6400</v>
      </c>
    </row>
    <row r="2310" s="1" customFormat="1" ht="20" customHeight="1" spans="1:5">
      <c r="A2310" s="10">
        <v>2308</v>
      </c>
      <c r="B2310" s="11" t="s">
        <v>6401</v>
      </c>
      <c r="C2310" s="12" t="s">
        <v>6402</v>
      </c>
      <c r="D2310" s="11" t="s">
        <v>8</v>
      </c>
      <c r="E2310" s="13" t="s">
        <v>6403</v>
      </c>
    </row>
    <row r="2311" s="1" customFormat="1" ht="20" customHeight="1" spans="1:5">
      <c r="A2311" s="10">
        <v>2309</v>
      </c>
      <c r="B2311" s="11" t="s">
        <v>6404</v>
      </c>
      <c r="C2311" s="12" t="s">
        <v>6405</v>
      </c>
      <c r="D2311" s="11" t="s">
        <v>8</v>
      </c>
      <c r="E2311" s="13" t="s">
        <v>6406</v>
      </c>
    </row>
    <row r="2312" s="1" customFormat="1" ht="20" customHeight="1" spans="1:5">
      <c r="A2312" s="10">
        <v>2310</v>
      </c>
      <c r="B2312" s="11" t="s">
        <v>6407</v>
      </c>
      <c r="C2312" s="12" t="s">
        <v>6408</v>
      </c>
      <c r="D2312" s="11" t="s">
        <v>8</v>
      </c>
      <c r="E2312" s="13" t="s">
        <v>88</v>
      </c>
    </row>
    <row r="2313" s="1" customFormat="1" ht="20" customHeight="1" spans="1:5">
      <c r="A2313" s="10">
        <v>2311</v>
      </c>
      <c r="B2313" s="11" t="s">
        <v>6409</v>
      </c>
      <c r="C2313" s="12" t="s">
        <v>6410</v>
      </c>
      <c r="D2313" s="11" t="s">
        <v>8</v>
      </c>
      <c r="E2313" s="13" t="s">
        <v>6411</v>
      </c>
    </row>
    <row r="2314" s="1" customFormat="1" ht="20" customHeight="1" spans="1:5">
      <c r="A2314" s="10">
        <v>2312</v>
      </c>
      <c r="B2314" s="11" t="s">
        <v>6412</v>
      </c>
      <c r="C2314" s="12" t="s">
        <v>6413</v>
      </c>
      <c r="D2314" s="11" t="s">
        <v>8</v>
      </c>
      <c r="E2314" s="13" t="s">
        <v>6414</v>
      </c>
    </row>
    <row r="2315" s="1" customFormat="1" ht="20" customHeight="1" spans="1:5">
      <c r="A2315" s="10">
        <v>2313</v>
      </c>
      <c r="B2315" s="11" t="s">
        <v>6415</v>
      </c>
      <c r="C2315" s="12" t="s">
        <v>6416</v>
      </c>
      <c r="D2315" s="11" t="s">
        <v>8</v>
      </c>
      <c r="E2315" s="13" t="s">
        <v>82</v>
      </c>
    </row>
    <row r="2316" s="1" customFormat="1" ht="20" customHeight="1" spans="1:5">
      <c r="A2316" s="10">
        <v>2314</v>
      </c>
      <c r="B2316" s="11" t="s">
        <v>6417</v>
      </c>
      <c r="C2316" s="12" t="s">
        <v>6418</v>
      </c>
      <c r="D2316" s="11" t="s">
        <v>8</v>
      </c>
      <c r="E2316" s="13" t="s">
        <v>6419</v>
      </c>
    </row>
    <row r="2317" s="1" customFormat="1" ht="20" customHeight="1" spans="1:5">
      <c r="A2317" s="10">
        <v>2315</v>
      </c>
      <c r="B2317" s="11" t="s">
        <v>6420</v>
      </c>
      <c r="C2317" s="12" t="s">
        <v>6421</v>
      </c>
      <c r="D2317" s="11" t="s">
        <v>8</v>
      </c>
      <c r="E2317" s="13" t="s">
        <v>6422</v>
      </c>
    </row>
    <row r="2318" s="1" customFormat="1" ht="20" customHeight="1" spans="1:5">
      <c r="A2318" s="10">
        <v>2316</v>
      </c>
      <c r="B2318" s="11" t="s">
        <v>6423</v>
      </c>
      <c r="C2318" s="12" t="s">
        <v>6424</v>
      </c>
      <c r="D2318" s="11" t="s">
        <v>8</v>
      </c>
      <c r="E2318" s="13" t="s">
        <v>6425</v>
      </c>
    </row>
    <row r="2319" s="1" customFormat="1" ht="20" customHeight="1" spans="1:5">
      <c r="A2319" s="10">
        <v>2317</v>
      </c>
      <c r="B2319" s="11" t="s">
        <v>6426</v>
      </c>
      <c r="C2319" s="12" t="s">
        <v>6427</v>
      </c>
      <c r="D2319" s="11" t="s">
        <v>8</v>
      </c>
      <c r="E2319" s="13" t="s">
        <v>3594</v>
      </c>
    </row>
    <row r="2320" s="1" customFormat="1" ht="20" customHeight="1" spans="1:5">
      <c r="A2320" s="10">
        <v>2318</v>
      </c>
      <c r="B2320" s="11" t="s">
        <v>6428</v>
      </c>
      <c r="C2320" s="12" t="s">
        <v>6429</v>
      </c>
      <c r="D2320" s="11" t="s">
        <v>8</v>
      </c>
      <c r="E2320" s="13" t="s">
        <v>6430</v>
      </c>
    </row>
    <row r="2321" s="1" customFormat="1" ht="20" customHeight="1" spans="1:5">
      <c r="A2321" s="10">
        <v>2319</v>
      </c>
      <c r="B2321" s="11" t="s">
        <v>6431</v>
      </c>
      <c r="C2321" s="12" t="s">
        <v>6432</v>
      </c>
      <c r="D2321" s="11" t="s">
        <v>8</v>
      </c>
      <c r="E2321" s="13" t="s">
        <v>6433</v>
      </c>
    </row>
    <row r="2322" s="1" customFormat="1" ht="20" customHeight="1" spans="1:5">
      <c r="A2322" s="10">
        <v>2320</v>
      </c>
      <c r="B2322" s="11" t="s">
        <v>6434</v>
      </c>
      <c r="C2322" s="12" t="s">
        <v>6435</v>
      </c>
      <c r="D2322" s="11" t="s">
        <v>8</v>
      </c>
      <c r="E2322" s="13" t="s">
        <v>6436</v>
      </c>
    </row>
    <row r="2323" s="1" customFormat="1" ht="20" customHeight="1" spans="1:5">
      <c r="A2323" s="10">
        <v>2321</v>
      </c>
      <c r="B2323" s="11" t="s">
        <v>6437</v>
      </c>
      <c r="C2323" s="12" t="s">
        <v>6438</v>
      </c>
      <c r="D2323" s="11" t="s">
        <v>8</v>
      </c>
      <c r="E2323" s="13" t="s">
        <v>6439</v>
      </c>
    </row>
    <row r="2324" s="1" customFormat="1" ht="20" customHeight="1" spans="1:5">
      <c r="A2324" s="10">
        <v>2322</v>
      </c>
      <c r="B2324" s="11" t="s">
        <v>6440</v>
      </c>
      <c r="C2324" s="12" t="s">
        <v>6441</v>
      </c>
      <c r="D2324" s="11" t="s">
        <v>8</v>
      </c>
      <c r="E2324" s="13" t="s">
        <v>6442</v>
      </c>
    </row>
    <row r="2325" s="1" customFormat="1" ht="20" customHeight="1" spans="1:5">
      <c r="A2325" s="10">
        <v>2323</v>
      </c>
      <c r="B2325" s="11" t="s">
        <v>6443</v>
      </c>
      <c r="C2325" s="12" t="s">
        <v>6444</v>
      </c>
      <c r="D2325" s="11" t="s">
        <v>8</v>
      </c>
      <c r="E2325" s="13" t="s">
        <v>6445</v>
      </c>
    </row>
    <row r="2326" s="1" customFormat="1" ht="20" customHeight="1" spans="1:5">
      <c r="A2326" s="10">
        <v>2324</v>
      </c>
      <c r="B2326" s="11" t="s">
        <v>6446</v>
      </c>
      <c r="C2326" s="12" t="s">
        <v>6447</v>
      </c>
      <c r="D2326" s="11" t="s">
        <v>8</v>
      </c>
      <c r="E2326" s="13" t="s">
        <v>6448</v>
      </c>
    </row>
    <row r="2327" s="1" customFormat="1" ht="20" customHeight="1" spans="1:5">
      <c r="A2327" s="10">
        <v>2325</v>
      </c>
      <c r="B2327" s="11" t="s">
        <v>6449</v>
      </c>
      <c r="C2327" s="12" t="s">
        <v>6450</v>
      </c>
      <c r="D2327" s="11" t="s">
        <v>8</v>
      </c>
      <c r="E2327" s="13" t="s">
        <v>2810</v>
      </c>
    </row>
    <row r="2328" s="1" customFormat="1" ht="20" customHeight="1" spans="1:5">
      <c r="A2328" s="10">
        <v>2326</v>
      </c>
      <c r="B2328" s="11" t="s">
        <v>6451</v>
      </c>
      <c r="C2328" s="12" t="s">
        <v>6452</v>
      </c>
      <c r="D2328" s="11" t="s">
        <v>8</v>
      </c>
      <c r="E2328" s="13" t="s">
        <v>6453</v>
      </c>
    </row>
    <row r="2329" s="1" customFormat="1" ht="20" customHeight="1" spans="1:5">
      <c r="A2329" s="10">
        <v>2327</v>
      </c>
      <c r="B2329" s="11" t="s">
        <v>6454</v>
      </c>
      <c r="C2329" s="12" t="s">
        <v>6455</v>
      </c>
      <c r="D2329" s="11" t="s">
        <v>8</v>
      </c>
      <c r="E2329" s="13" t="s">
        <v>82</v>
      </c>
    </row>
    <row r="2330" s="1" customFormat="1" ht="20" customHeight="1" spans="1:5">
      <c r="A2330" s="10">
        <v>2328</v>
      </c>
      <c r="B2330" s="11" t="s">
        <v>6456</v>
      </c>
      <c r="C2330" s="12" t="s">
        <v>6457</v>
      </c>
      <c r="D2330" s="11" t="s">
        <v>8</v>
      </c>
      <c r="E2330" s="13" t="s">
        <v>6458</v>
      </c>
    </row>
    <row r="2331" s="1" customFormat="1" ht="20" customHeight="1" spans="1:5">
      <c r="A2331" s="10">
        <v>2329</v>
      </c>
      <c r="B2331" s="11" t="s">
        <v>6459</v>
      </c>
      <c r="C2331" s="12" t="s">
        <v>6460</v>
      </c>
      <c r="D2331" s="11" t="s">
        <v>8</v>
      </c>
      <c r="E2331" s="13" t="s">
        <v>6461</v>
      </c>
    </row>
    <row r="2332" s="1" customFormat="1" ht="20" customHeight="1" spans="1:5">
      <c r="A2332" s="10">
        <v>2330</v>
      </c>
      <c r="B2332" s="11" t="s">
        <v>6462</v>
      </c>
      <c r="C2332" s="12" t="s">
        <v>6463</v>
      </c>
      <c r="D2332" s="11" t="s">
        <v>8</v>
      </c>
      <c r="E2332" s="13" t="s">
        <v>6464</v>
      </c>
    </row>
    <row r="2333" s="1" customFormat="1" ht="20" customHeight="1" spans="1:5">
      <c r="A2333" s="10">
        <v>2331</v>
      </c>
      <c r="B2333" s="11" t="s">
        <v>6465</v>
      </c>
      <c r="C2333" s="12" t="s">
        <v>6466</v>
      </c>
      <c r="D2333" s="11" t="s">
        <v>8</v>
      </c>
      <c r="E2333" s="13" t="s">
        <v>6467</v>
      </c>
    </row>
    <row r="2334" s="1" customFormat="1" ht="20" customHeight="1" spans="1:5">
      <c r="A2334" s="10">
        <v>2332</v>
      </c>
      <c r="B2334" s="11" t="s">
        <v>6468</v>
      </c>
      <c r="C2334" s="12" t="s">
        <v>6469</v>
      </c>
      <c r="D2334" s="11" t="s">
        <v>8</v>
      </c>
      <c r="E2334" s="13" t="s">
        <v>2194</v>
      </c>
    </row>
    <row r="2335" s="1" customFormat="1" ht="20" customHeight="1" spans="1:5">
      <c r="A2335" s="10">
        <v>2333</v>
      </c>
      <c r="B2335" s="11" t="s">
        <v>6470</v>
      </c>
      <c r="C2335" s="12" t="s">
        <v>6471</v>
      </c>
      <c r="D2335" s="11" t="s">
        <v>8</v>
      </c>
      <c r="E2335" s="13" t="s">
        <v>6472</v>
      </c>
    </row>
    <row r="2336" s="1" customFormat="1" ht="20" customHeight="1" spans="1:5">
      <c r="A2336" s="10">
        <v>2334</v>
      </c>
      <c r="B2336" s="11" t="s">
        <v>6473</v>
      </c>
      <c r="C2336" s="12" t="s">
        <v>6474</v>
      </c>
      <c r="D2336" s="11" t="s">
        <v>8</v>
      </c>
      <c r="E2336" s="13" t="s">
        <v>828</v>
      </c>
    </row>
    <row r="2337" s="1" customFormat="1" ht="20" customHeight="1" spans="1:5">
      <c r="A2337" s="10">
        <v>2335</v>
      </c>
      <c r="B2337" s="11" t="s">
        <v>6475</v>
      </c>
      <c r="C2337" s="12" t="s">
        <v>6476</v>
      </c>
      <c r="D2337" s="11" t="s">
        <v>8</v>
      </c>
      <c r="E2337" s="13" t="s">
        <v>2288</v>
      </c>
    </row>
    <row r="2338" s="1" customFormat="1" ht="20" customHeight="1" spans="1:5">
      <c r="A2338" s="10">
        <v>2336</v>
      </c>
      <c r="B2338" s="11" t="s">
        <v>6477</v>
      </c>
      <c r="C2338" s="12" t="s">
        <v>6478</v>
      </c>
      <c r="D2338" s="11" t="s">
        <v>8</v>
      </c>
      <c r="E2338" s="13" t="s">
        <v>6479</v>
      </c>
    </row>
    <row r="2339" s="1" customFormat="1" ht="20" customHeight="1" spans="1:5">
      <c r="A2339" s="10">
        <v>2337</v>
      </c>
      <c r="B2339" s="11" t="s">
        <v>6480</v>
      </c>
      <c r="C2339" s="12" t="s">
        <v>6481</v>
      </c>
      <c r="D2339" s="11" t="s">
        <v>8</v>
      </c>
      <c r="E2339" s="13" t="s">
        <v>3220</v>
      </c>
    </row>
    <row r="2340" s="1" customFormat="1" ht="20" customHeight="1" spans="1:5">
      <c r="A2340" s="10">
        <v>2338</v>
      </c>
      <c r="B2340" s="11" t="s">
        <v>6482</v>
      </c>
      <c r="C2340" s="12" t="s">
        <v>6483</v>
      </c>
      <c r="D2340" s="11" t="s">
        <v>8</v>
      </c>
      <c r="E2340" s="13" t="s">
        <v>6484</v>
      </c>
    </row>
    <row r="2341" s="1" customFormat="1" ht="20" customHeight="1" spans="1:5">
      <c r="A2341" s="10">
        <v>2339</v>
      </c>
      <c r="B2341" s="11" t="s">
        <v>6485</v>
      </c>
      <c r="C2341" s="12" t="s">
        <v>6486</v>
      </c>
      <c r="D2341" s="11" t="s">
        <v>8</v>
      </c>
      <c r="E2341" s="13" t="s">
        <v>828</v>
      </c>
    </row>
    <row r="2342" s="1" customFormat="1" ht="20" customHeight="1" spans="1:5">
      <c r="A2342" s="10">
        <v>2340</v>
      </c>
      <c r="B2342" s="11" t="s">
        <v>6487</v>
      </c>
      <c r="C2342" s="12" t="s">
        <v>6488</v>
      </c>
      <c r="D2342" s="11" t="s">
        <v>8</v>
      </c>
      <c r="E2342" s="13" t="s">
        <v>1169</v>
      </c>
    </row>
    <row r="2343" s="1" customFormat="1" ht="20" customHeight="1" spans="1:5">
      <c r="A2343" s="10">
        <v>2341</v>
      </c>
      <c r="B2343" s="11" t="s">
        <v>6489</v>
      </c>
      <c r="C2343" s="12" t="s">
        <v>6490</v>
      </c>
      <c r="D2343" s="11" t="s">
        <v>8</v>
      </c>
      <c r="E2343" s="13" t="s">
        <v>6491</v>
      </c>
    </row>
    <row r="2344" s="1" customFormat="1" ht="20" customHeight="1" spans="1:5">
      <c r="A2344" s="10">
        <v>2342</v>
      </c>
      <c r="B2344" s="11" t="s">
        <v>6492</v>
      </c>
      <c r="C2344" s="12" t="s">
        <v>6493</v>
      </c>
      <c r="D2344" s="11" t="s">
        <v>8</v>
      </c>
      <c r="E2344" s="13" t="s">
        <v>6494</v>
      </c>
    </row>
    <row r="2345" s="1" customFormat="1" ht="20" customHeight="1" spans="1:5">
      <c r="A2345" s="10">
        <v>2343</v>
      </c>
      <c r="B2345" s="11" t="s">
        <v>6495</v>
      </c>
      <c r="C2345" s="12" t="s">
        <v>6496</v>
      </c>
      <c r="D2345" s="11" t="s">
        <v>8</v>
      </c>
      <c r="E2345" s="13" t="s">
        <v>6497</v>
      </c>
    </row>
    <row r="2346" s="1" customFormat="1" ht="20" customHeight="1" spans="1:5">
      <c r="A2346" s="10">
        <v>2344</v>
      </c>
      <c r="B2346" s="11" t="s">
        <v>6498</v>
      </c>
      <c r="C2346" s="12" t="s">
        <v>6499</v>
      </c>
      <c r="D2346" s="11" t="s">
        <v>8</v>
      </c>
      <c r="E2346" s="13" t="s">
        <v>82</v>
      </c>
    </row>
    <row r="2347" s="1" customFormat="1" ht="20" customHeight="1" spans="1:5">
      <c r="A2347" s="10">
        <v>2345</v>
      </c>
      <c r="B2347" s="11" t="s">
        <v>6500</v>
      </c>
      <c r="C2347" s="12" t="s">
        <v>6501</v>
      </c>
      <c r="D2347" s="11" t="s">
        <v>8</v>
      </c>
      <c r="E2347" s="13" t="s">
        <v>828</v>
      </c>
    </row>
    <row r="2348" s="1" customFormat="1" ht="20" customHeight="1" spans="1:5">
      <c r="A2348" s="10">
        <v>2346</v>
      </c>
      <c r="B2348" s="11" t="s">
        <v>6502</v>
      </c>
      <c r="C2348" s="12" t="s">
        <v>6503</v>
      </c>
      <c r="D2348" s="11" t="s">
        <v>8</v>
      </c>
      <c r="E2348" s="13" t="s">
        <v>5108</v>
      </c>
    </row>
    <row r="2349" s="1" customFormat="1" ht="20" customHeight="1" spans="1:5">
      <c r="A2349" s="10">
        <v>2347</v>
      </c>
      <c r="B2349" s="11" t="s">
        <v>6504</v>
      </c>
      <c r="C2349" s="12" t="s">
        <v>6505</v>
      </c>
      <c r="D2349" s="11" t="s">
        <v>8</v>
      </c>
      <c r="E2349" s="13" t="s">
        <v>6506</v>
      </c>
    </row>
    <row r="2350" s="1" customFormat="1" ht="20" customHeight="1" spans="1:5">
      <c r="A2350" s="10">
        <v>2348</v>
      </c>
      <c r="B2350" s="11" t="s">
        <v>6507</v>
      </c>
      <c r="C2350" s="12" t="s">
        <v>6508</v>
      </c>
      <c r="D2350" s="11" t="s">
        <v>8</v>
      </c>
      <c r="E2350" s="13" t="s">
        <v>6509</v>
      </c>
    </row>
    <row r="2351" s="1" customFormat="1" ht="20" customHeight="1" spans="1:5">
      <c r="A2351" s="10">
        <v>2349</v>
      </c>
      <c r="B2351" s="11" t="s">
        <v>6510</v>
      </c>
      <c r="C2351" s="12" t="s">
        <v>6511</v>
      </c>
      <c r="D2351" s="11" t="s">
        <v>8</v>
      </c>
      <c r="E2351" s="13" t="s">
        <v>6512</v>
      </c>
    </row>
    <row r="2352" s="1" customFormat="1" ht="20" customHeight="1" spans="1:5">
      <c r="A2352" s="10">
        <v>2350</v>
      </c>
      <c r="B2352" s="11" t="s">
        <v>6513</v>
      </c>
      <c r="C2352" s="12" t="s">
        <v>6514</v>
      </c>
      <c r="D2352" s="11" t="s">
        <v>8</v>
      </c>
      <c r="E2352" s="13" t="s">
        <v>1508</v>
      </c>
    </row>
    <row r="2353" s="1" customFormat="1" ht="20" customHeight="1" spans="1:5">
      <c r="A2353" s="10">
        <v>2351</v>
      </c>
      <c r="B2353" s="11" t="s">
        <v>6515</v>
      </c>
      <c r="C2353" s="12" t="s">
        <v>6516</v>
      </c>
      <c r="D2353" s="11" t="s">
        <v>8</v>
      </c>
      <c r="E2353" s="13" t="s">
        <v>6517</v>
      </c>
    </row>
    <row r="2354" s="1" customFormat="1" ht="20" customHeight="1" spans="1:5">
      <c r="A2354" s="10">
        <v>2352</v>
      </c>
      <c r="B2354" s="11" t="s">
        <v>6518</v>
      </c>
      <c r="C2354" s="12" t="s">
        <v>6519</v>
      </c>
      <c r="D2354" s="11" t="s">
        <v>8</v>
      </c>
      <c r="E2354" s="13" t="s">
        <v>6520</v>
      </c>
    </row>
    <row r="2355" s="1" customFormat="1" ht="20" customHeight="1" spans="1:5">
      <c r="A2355" s="10">
        <v>2353</v>
      </c>
      <c r="B2355" s="11" t="s">
        <v>6521</v>
      </c>
      <c r="C2355" s="12" t="s">
        <v>6522</v>
      </c>
      <c r="D2355" s="11" t="s">
        <v>8</v>
      </c>
      <c r="E2355" s="13" t="s">
        <v>2167</v>
      </c>
    </row>
    <row r="2356" s="1" customFormat="1" ht="20" customHeight="1" spans="1:5">
      <c r="A2356" s="10">
        <v>2354</v>
      </c>
      <c r="B2356" s="11" t="s">
        <v>6523</v>
      </c>
      <c r="C2356" s="12" t="s">
        <v>6524</v>
      </c>
      <c r="D2356" s="11" t="s">
        <v>8</v>
      </c>
      <c r="E2356" s="13" t="s">
        <v>5757</v>
      </c>
    </row>
    <row r="2357" s="1" customFormat="1" ht="20" customHeight="1" spans="1:5">
      <c r="A2357" s="10">
        <v>2355</v>
      </c>
      <c r="B2357" s="11" t="s">
        <v>6525</v>
      </c>
      <c r="C2357" s="12" t="s">
        <v>6526</v>
      </c>
      <c r="D2357" s="11" t="s">
        <v>8</v>
      </c>
      <c r="E2357" s="13" t="s">
        <v>6527</v>
      </c>
    </row>
    <row r="2358" s="1" customFormat="1" ht="20" customHeight="1" spans="1:5">
      <c r="A2358" s="10">
        <v>2356</v>
      </c>
      <c r="B2358" s="11" t="s">
        <v>6528</v>
      </c>
      <c r="C2358" s="12" t="s">
        <v>6529</v>
      </c>
      <c r="D2358" s="11" t="s">
        <v>8</v>
      </c>
      <c r="E2358" s="13" t="s">
        <v>1268</v>
      </c>
    </row>
    <row r="2359" s="1" customFormat="1" ht="20" customHeight="1" spans="1:5">
      <c r="A2359" s="10">
        <v>2357</v>
      </c>
      <c r="B2359" s="11" t="s">
        <v>6530</v>
      </c>
      <c r="C2359" s="12" t="s">
        <v>6531</v>
      </c>
      <c r="D2359" s="11" t="s">
        <v>8</v>
      </c>
      <c r="E2359" s="13" t="s">
        <v>6532</v>
      </c>
    </row>
    <row r="2360" s="1" customFormat="1" ht="20" customHeight="1" spans="1:5">
      <c r="A2360" s="10">
        <v>2358</v>
      </c>
      <c r="B2360" s="11" t="s">
        <v>6533</v>
      </c>
      <c r="C2360" s="12" t="s">
        <v>6534</v>
      </c>
      <c r="D2360" s="11" t="s">
        <v>8</v>
      </c>
      <c r="E2360" s="13" t="s">
        <v>6535</v>
      </c>
    </row>
    <row r="2361" s="1" customFormat="1" ht="20" customHeight="1" spans="1:5">
      <c r="A2361" s="10">
        <v>2359</v>
      </c>
      <c r="B2361" s="11" t="s">
        <v>6536</v>
      </c>
      <c r="C2361" s="12" t="s">
        <v>6537</v>
      </c>
      <c r="D2361" s="11" t="s">
        <v>8</v>
      </c>
      <c r="E2361" s="13" t="s">
        <v>259</v>
      </c>
    </row>
    <row r="2362" s="1" customFormat="1" ht="20" customHeight="1" spans="1:5">
      <c r="A2362" s="10">
        <v>2360</v>
      </c>
      <c r="B2362" s="11" t="s">
        <v>6538</v>
      </c>
      <c r="C2362" s="12" t="s">
        <v>6539</v>
      </c>
      <c r="D2362" s="11" t="s">
        <v>8</v>
      </c>
      <c r="E2362" s="13" t="s">
        <v>6540</v>
      </c>
    </row>
    <row r="2363" s="1" customFormat="1" ht="20" customHeight="1" spans="1:5">
      <c r="A2363" s="10">
        <v>2361</v>
      </c>
      <c r="B2363" s="11" t="s">
        <v>6541</v>
      </c>
      <c r="C2363" s="12" t="s">
        <v>6542</v>
      </c>
      <c r="D2363" s="11" t="s">
        <v>8</v>
      </c>
      <c r="E2363" s="13" t="s">
        <v>6543</v>
      </c>
    </row>
    <row r="2364" s="1" customFormat="1" ht="20" customHeight="1" spans="1:5">
      <c r="A2364" s="10">
        <v>2362</v>
      </c>
      <c r="B2364" s="11" t="s">
        <v>6544</v>
      </c>
      <c r="C2364" s="12" t="s">
        <v>6545</v>
      </c>
      <c r="D2364" s="11" t="s">
        <v>8</v>
      </c>
      <c r="E2364" s="13" t="s">
        <v>6546</v>
      </c>
    </row>
    <row r="2365" s="1" customFormat="1" ht="20" customHeight="1" spans="1:5">
      <c r="A2365" s="10">
        <v>2363</v>
      </c>
      <c r="B2365" s="11" t="s">
        <v>6547</v>
      </c>
      <c r="C2365" s="12" t="s">
        <v>6548</v>
      </c>
      <c r="D2365" s="11" t="s">
        <v>8</v>
      </c>
      <c r="E2365" s="13" t="s">
        <v>6549</v>
      </c>
    </row>
    <row r="2366" s="1" customFormat="1" ht="20" customHeight="1" spans="1:5">
      <c r="A2366" s="10">
        <v>2364</v>
      </c>
      <c r="B2366" s="11" t="s">
        <v>6550</v>
      </c>
      <c r="C2366" s="12" t="s">
        <v>6551</v>
      </c>
      <c r="D2366" s="11" t="s">
        <v>8</v>
      </c>
      <c r="E2366" s="13" t="s">
        <v>6552</v>
      </c>
    </row>
    <row r="2367" s="1" customFormat="1" ht="20" customHeight="1" spans="1:5">
      <c r="A2367" s="10">
        <v>2365</v>
      </c>
      <c r="B2367" s="11" t="s">
        <v>6553</v>
      </c>
      <c r="C2367" s="12" t="s">
        <v>6554</v>
      </c>
      <c r="D2367" s="11" t="s">
        <v>8</v>
      </c>
      <c r="E2367" s="13" t="s">
        <v>5346</v>
      </c>
    </row>
    <row r="2368" s="1" customFormat="1" ht="20" customHeight="1" spans="1:5">
      <c r="A2368" s="10">
        <v>2366</v>
      </c>
      <c r="B2368" s="11" t="s">
        <v>6555</v>
      </c>
      <c r="C2368" s="12" t="s">
        <v>6556</v>
      </c>
      <c r="D2368" s="11" t="s">
        <v>8</v>
      </c>
      <c r="E2368" s="13" t="s">
        <v>6557</v>
      </c>
    </row>
    <row r="2369" s="1" customFormat="1" ht="20" customHeight="1" spans="1:5">
      <c r="A2369" s="10">
        <v>2367</v>
      </c>
      <c r="B2369" s="11" t="s">
        <v>6558</v>
      </c>
      <c r="C2369" s="12" t="s">
        <v>6559</v>
      </c>
      <c r="D2369" s="11" t="s">
        <v>8</v>
      </c>
      <c r="E2369" s="13" t="s">
        <v>6560</v>
      </c>
    </row>
    <row r="2370" s="1" customFormat="1" ht="20" customHeight="1" spans="1:5">
      <c r="A2370" s="10">
        <v>2368</v>
      </c>
      <c r="B2370" s="11" t="s">
        <v>6561</v>
      </c>
      <c r="C2370" s="12" t="s">
        <v>6562</v>
      </c>
      <c r="D2370" s="11" t="s">
        <v>8</v>
      </c>
      <c r="E2370" s="13" t="s">
        <v>6563</v>
      </c>
    </row>
    <row r="2371" s="1" customFormat="1" ht="20" customHeight="1" spans="1:5">
      <c r="A2371" s="10">
        <v>2369</v>
      </c>
      <c r="B2371" s="11" t="s">
        <v>6564</v>
      </c>
      <c r="C2371" s="12" t="s">
        <v>6565</v>
      </c>
      <c r="D2371" s="11" t="s">
        <v>8</v>
      </c>
      <c r="E2371" s="13" t="s">
        <v>6566</v>
      </c>
    </row>
    <row r="2372" s="1" customFormat="1" ht="20" customHeight="1" spans="1:5">
      <c r="A2372" s="10">
        <v>2370</v>
      </c>
      <c r="B2372" s="11" t="s">
        <v>6567</v>
      </c>
      <c r="C2372" s="12" t="s">
        <v>6568</v>
      </c>
      <c r="D2372" s="11" t="s">
        <v>8</v>
      </c>
      <c r="E2372" s="13" t="s">
        <v>6569</v>
      </c>
    </row>
    <row r="2373" s="1" customFormat="1" ht="20" customHeight="1" spans="1:5">
      <c r="A2373" s="10">
        <v>2371</v>
      </c>
      <c r="B2373" s="11" t="s">
        <v>6570</v>
      </c>
      <c r="C2373" s="12" t="s">
        <v>6571</v>
      </c>
      <c r="D2373" s="11" t="s">
        <v>8</v>
      </c>
      <c r="E2373" s="13" t="s">
        <v>6572</v>
      </c>
    </row>
    <row r="2374" s="1" customFormat="1" ht="20" customHeight="1" spans="1:5">
      <c r="A2374" s="10">
        <v>2372</v>
      </c>
      <c r="B2374" s="11" t="s">
        <v>6573</v>
      </c>
      <c r="C2374" s="12" t="s">
        <v>6574</v>
      </c>
      <c r="D2374" s="11" t="s">
        <v>8</v>
      </c>
      <c r="E2374" s="13" t="s">
        <v>3777</v>
      </c>
    </row>
    <row r="2375" s="1" customFormat="1" ht="20" customHeight="1" spans="1:5">
      <c r="A2375" s="10">
        <v>2373</v>
      </c>
      <c r="B2375" s="11" t="s">
        <v>6575</v>
      </c>
      <c r="C2375" s="12" t="s">
        <v>6576</v>
      </c>
      <c r="D2375" s="11" t="s">
        <v>8</v>
      </c>
      <c r="E2375" s="13" t="s">
        <v>6577</v>
      </c>
    </row>
    <row r="2376" s="1" customFormat="1" ht="20" customHeight="1" spans="1:5">
      <c r="A2376" s="10">
        <v>2374</v>
      </c>
      <c r="B2376" s="11" t="s">
        <v>6578</v>
      </c>
      <c r="C2376" s="12" t="s">
        <v>6579</v>
      </c>
      <c r="D2376" s="11" t="s">
        <v>8</v>
      </c>
      <c r="E2376" s="13" t="s">
        <v>828</v>
      </c>
    </row>
    <row r="2377" s="1" customFormat="1" ht="20" customHeight="1" spans="1:5">
      <c r="A2377" s="10">
        <v>2375</v>
      </c>
      <c r="B2377" s="11" t="s">
        <v>6580</v>
      </c>
      <c r="C2377" s="12" t="s">
        <v>6581</v>
      </c>
      <c r="D2377" s="11" t="s">
        <v>8</v>
      </c>
      <c r="E2377" s="13" t="s">
        <v>6582</v>
      </c>
    </row>
    <row r="2378" s="1" customFormat="1" ht="20" customHeight="1" spans="1:5">
      <c r="A2378" s="10">
        <v>2376</v>
      </c>
      <c r="B2378" s="11" t="s">
        <v>6583</v>
      </c>
      <c r="C2378" s="12" t="s">
        <v>6584</v>
      </c>
      <c r="D2378" s="11" t="s">
        <v>8</v>
      </c>
      <c r="E2378" s="13" t="s">
        <v>6585</v>
      </c>
    </row>
    <row r="2379" s="1" customFormat="1" ht="20" customHeight="1" spans="1:5">
      <c r="A2379" s="10">
        <v>2377</v>
      </c>
      <c r="B2379" s="11" t="s">
        <v>6586</v>
      </c>
      <c r="C2379" s="12" t="s">
        <v>6587</v>
      </c>
      <c r="D2379" s="11" t="s">
        <v>8</v>
      </c>
      <c r="E2379" s="13" t="s">
        <v>795</v>
      </c>
    </row>
    <row r="2380" s="1" customFormat="1" ht="20" customHeight="1" spans="1:5">
      <c r="A2380" s="10">
        <v>2378</v>
      </c>
      <c r="B2380" s="11" t="s">
        <v>6588</v>
      </c>
      <c r="C2380" s="12" t="s">
        <v>6589</v>
      </c>
      <c r="D2380" s="11" t="s">
        <v>8</v>
      </c>
      <c r="E2380" s="13" t="s">
        <v>6590</v>
      </c>
    </row>
    <row r="2381" s="1" customFormat="1" ht="20" customHeight="1" spans="1:5">
      <c r="A2381" s="10">
        <v>2379</v>
      </c>
      <c r="B2381" s="11" t="s">
        <v>6591</v>
      </c>
      <c r="C2381" s="12" t="s">
        <v>6592</v>
      </c>
      <c r="D2381" s="11" t="s">
        <v>8</v>
      </c>
      <c r="E2381" s="13" t="s">
        <v>6593</v>
      </c>
    </row>
    <row r="2382" s="1" customFormat="1" ht="20" customHeight="1" spans="1:5">
      <c r="A2382" s="10">
        <v>2380</v>
      </c>
      <c r="B2382" s="11" t="s">
        <v>6594</v>
      </c>
      <c r="C2382" s="12" t="s">
        <v>6595</v>
      </c>
      <c r="D2382" s="11" t="s">
        <v>8</v>
      </c>
      <c r="E2382" s="13" t="s">
        <v>705</v>
      </c>
    </row>
    <row r="2383" s="1" customFormat="1" ht="20" customHeight="1" spans="1:5">
      <c r="A2383" s="10">
        <v>2381</v>
      </c>
      <c r="B2383" s="11" t="s">
        <v>6596</v>
      </c>
      <c r="C2383" s="12" t="s">
        <v>6597</v>
      </c>
      <c r="D2383" s="11" t="s">
        <v>8</v>
      </c>
      <c r="E2383" s="13" t="s">
        <v>6598</v>
      </c>
    </row>
    <row r="2384" s="1" customFormat="1" ht="20" customHeight="1" spans="1:5">
      <c r="A2384" s="10">
        <v>2382</v>
      </c>
      <c r="B2384" s="11" t="s">
        <v>6599</v>
      </c>
      <c r="C2384" s="12" t="s">
        <v>6600</v>
      </c>
      <c r="D2384" s="11" t="s">
        <v>8</v>
      </c>
      <c r="E2384" s="13" t="s">
        <v>2464</v>
      </c>
    </row>
    <row r="2385" s="1" customFormat="1" ht="20" customHeight="1" spans="1:5">
      <c r="A2385" s="10">
        <v>2383</v>
      </c>
      <c r="B2385" s="11" t="s">
        <v>6601</v>
      </c>
      <c r="C2385" s="12" t="s">
        <v>6602</v>
      </c>
      <c r="D2385" s="11" t="s">
        <v>8</v>
      </c>
      <c r="E2385" s="13" t="s">
        <v>6603</v>
      </c>
    </row>
    <row r="2386" s="1" customFormat="1" ht="20" customHeight="1" spans="1:5">
      <c r="A2386" s="10">
        <v>2384</v>
      </c>
      <c r="B2386" s="11" t="s">
        <v>6604</v>
      </c>
      <c r="C2386" s="12" t="s">
        <v>6605</v>
      </c>
      <c r="D2386" s="11" t="s">
        <v>8</v>
      </c>
      <c r="E2386" s="13" t="s">
        <v>6606</v>
      </c>
    </row>
    <row r="2387" s="1" customFormat="1" ht="20" customHeight="1" spans="1:5">
      <c r="A2387" s="10">
        <v>2385</v>
      </c>
      <c r="B2387" s="11" t="s">
        <v>6607</v>
      </c>
      <c r="C2387" s="12" t="s">
        <v>6608</v>
      </c>
      <c r="D2387" s="11" t="s">
        <v>8</v>
      </c>
      <c r="E2387" s="13" t="s">
        <v>6609</v>
      </c>
    </row>
    <row r="2388" s="1" customFormat="1" ht="20" customHeight="1" spans="1:5">
      <c r="A2388" s="10">
        <v>2386</v>
      </c>
      <c r="B2388" s="11" t="s">
        <v>6610</v>
      </c>
      <c r="C2388" s="12" t="s">
        <v>6611</v>
      </c>
      <c r="D2388" s="11" t="s">
        <v>8</v>
      </c>
      <c r="E2388" s="13" t="s">
        <v>6612</v>
      </c>
    </row>
    <row r="2389" s="1" customFormat="1" ht="20" customHeight="1" spans="1:5">
      <c r="A2389" s="10">
        <v>2387</v>
      </c>
      <c r="B2389" s="11" t="s">
        <v>6613</v>
      </c>
      <c r="C2389" s="12" t="s">
        <v>6614</v>
      </c>
      <c r="D2389" s="11" t="s">
        <v>8</v>
      </c>
      <c r="E2389" s="13" t="s">
        <v>4800</v>
      </c>
    </row>
    <row r="2390" s="1" customFormat="1" ht="20" customHeight="1" spans="1:5">
      <c r="A2390" s="10">
        <v>2388</v>
      </c>
      <c r="B2390" s="11" t="s">
        <v>6615</v>
      </c>
      <c r="C2390" s="12" t="s">
        <v>6616</v>
      </c>
      <c r="D2390" s="11" t="s">
        <v>8</v>
      </c>
      <c r="E2390" s="13" t="s">
        <v>5582</v>
      </c>
    </row>
    <row r="2391" s="1" customFormat="1" ht="20" customHeight="1" spans="1:5">
      <c r="A2391" s="10">
        <v>2389</v>
      </c>
      <c r="B2391" s="11" t="s">
        <v>6617</v>
      </c>
      <c r="C2391" s="12" t="s">
        <v>6618</v>
      </c>
      <c r="D2391" s="11" t="s">
        <v>8</v>
      </c>
      <c r="E2391" s="13" t="s">
        <v>404</v>
      </c>
    </row>
    <row r="2392" s="1" customFormat="1" ht="20" customHeight="1" spans="1:5">
      <c r="A2392" s="10">
        <v>2390</v>
      </c>
      <c r="B2392" s="11" t="s">
        <v>6619</v>
      </c>
      <c r="C2392" s="12" t="s">
        <v>6620</v>
      </c>
      <c r="D2392" s="11" t="s">
        <v>8</v>
      </c>
      <c r="E2392" s="13" t="s">
        <v>100</v>
      </c>
    </row>
    <row r="2393" s="1" customFormat="1" ht="20" customHeight="1" spans="1:5">
      <c r="A2393" s="10">
        <v>2391</v>
      </c>
      <c r="B2393" s="11" t="s">
        <v>6621</v>
      </c>
      <c r="C2393" s="12" t="s">
        <v>6622</v>
      </c>
      <c r="D2393" s="11" t="s">
        <v>8</v>
      </c>
      <c r="E2393" s="13" t="s">
        <v>6623</v>
      </c>
    </row>
    <row r="2394" s="1" customFormat="1" ht="20" customHeight="1" spans="1:5">
      <c r="A2394" s="10">
        <v>2392</v>
      </c>
      <c r="B2394" s="11" t="s">
        <v>6624</v>
      </c>
      <c r="C2394" s="12" t="s">
        <v>6625</v>
      </c>
      <c r="D2394" s="11" t="s">
        <v>8</v>
      </c>
      <c r="E2394" s="13" t="s">
        <v>2194</v>
      </c>
    </row>
    <row r="2395" s="1" customFormat="1" ht="20" customHeight="1" spans="1:5">
      <c r="A2395" s="10">
        <v>2393</v>
      </c>
      <c r="B2395" s="11" t="s">
        <v>6626</v>
      </c>
      <c r="C2395" s="12" t="s">
        <v>6627</v>
      </c>
      <c r="D2395" s="11" t="s">
        <v>8</v>
      </c>
      <c r="E2395" s="13" t="s">
        <v>6628</v>
      </c>
    </row>
    <row r="2396" s="1" customFormat="1" ht="20" customHeight="1" spans="1:5">
      <c r="A2396" s="10">
        <v>2394</v>
      </c>
      <c r="B2396" s="11" t="s">
        <v>6629</v>
      </c>
      <c r="C2396" s="12" t="s">
        <v>6630</v>
      </c>
      <c r="D2396" s="11" t="s">
        <v>8</v>
      </c>
      <c r="E2396" s="13" t="s">
        <v>6631</v>
      </c>
    </row>
    <row r="2397" s="1" customFormat="1" ht="20" customHeight="1" spans="1:5">
      <c r="A2397" s="10">
        <v>2395</v>
      </c>
      <c r="B2397" s="11" t="s">
        <v>6632</v>
      </c>
      <c r="C2397" s="12" t="s">
        <v>6633</v>
      </c>
      <c r="D2397" s="11" t="s">
        <v>8</v>
      </c>
      <c r="E2397" s="13" t="s">
        <v>6634</v>
      </c>
    </row>
    <row r="2398" s="1" customFormat="1" ht="20" customHeight="1" spans="1:5">
      <c r="A2398" s="10">
        <v>2396</v>
      </c>
      <c r="B2398" s="11" t="s">
        <v>6635</v>
      </c>
      <c r="C2398" s="12" t="s">
        <v>6636</v>
      </c>
      <c r="D2398" s="11" t="s">
        <v>8</v>
      </c>
      <c r="E2398" s="13" t="s">
        <v>6637</v>
      </c>
    </row>
    <row r="2399" s="1" customFormat="1" ht="20" customHeight="1" spans="1:5">
      <c r="A2399" s="10">
        <v>2397</v>
      </c>
      <c r="B2399" s="11" t="s">
        <v>6638</v>
      </c>
      <c r="C2399" s="12" t="s">
        <v>6639</v>
      </c>
      <c r="D2399" s="11" t="s">
        <v>8</v>
      </c>
      <c r="E2399" s="13" t="s">
        <v>6640</v>
      </c>
    </row>
    <row r="2400" s="1" customFormat="1" ht="20" customHeight="1" spans="1:5">
      <c r="A2400" s="10">
        <v>2398</v>
      </c>
      <c r="B2400" s="11" t="s">
        <v>6641</v>
      </c>
      <c r="C2400" s="12" t="s">
        <v>6642</v>
      </c>
      <c r="D2400" s="11" t="s">
        <v>8</v>
      </c>
      <c r="E2400" s="13" t="s">
        <v>6643</v>
      </c>
    </row>
    <row r="2401" s="1" customFormat="1" ht="20" customHeight="1" spans="1:5">
      <c r="A2401" s="10">
        <v>2399</v>
      </c>
      <c r="B2401" s="11" t="s">
        <v>6644</v>
      </c>
      <c r="C2401" s="12" t="s">
        <v>6645</v>
      </c>
      <c r="D2401" s="11" t="s">
        <v>8</v>
      </c>
      <c r="E2401" s="13" t="s">
        <v>5063</v>
      </c>
    </row>
    <row r="2402" s="1" customFormat="1" ht="20" customHeight="1" spans="1:5">
      <c r="A2402" s="10">
        <v>2400</v>
      </c>
      <c r="B2402" s="11" t="s">
        <v>6646</v>
      </c>
      <c r="C2402" s="12" t="s">
        <v>6647</v>
      </c>
      <c r="D2402" s="11" t="s">
        <v>8</v>
      </c>
      <c r="E2402" s="13" t="s">
        <v>6648</v>
      </c>
    </row>
    <row r="2403" s="1" customFormat="1" ht="20" customHeight="1" spans="1:5">
      <c r="A2403" s="10">
        <v>2401</v>
      </c>
      <c r="B2403" s="11" t="s">
        <v>6649</v>
      </c>
      <c r="C2403" s="12" t="s">
        <v>6650</v>
      </c>
      <c r="D2403" s="11" t="s">
        <v>8</v>
      </c>
      <c r="E2403" s="13" t="s">
        <v>6651</v>
      </c>
    </row>
    <row r="2404" s="1" customFormat="1" ht="20" customHeight="1" spans="1:5">
      <c r="A2404" s="10">
        <v>2402</v>
      </c>
      <c r="B2404" s="11" t="s">
        <v>6652</v>
      </c>
      <c r="C2404" s="12" t="s">
        <v>6653</v>
      </c>
      <c r="D2404" s="11" t="s">
        <v>8</v>
      </c>
      <c r="E2404" s="13" t="s">
        <v>100</v>
      </c>
    </row>
    <row r="2405" s="1" customFormat="1" ht="20" customHeight="1" spans="1:5">
      <c r="A2405" s="10">
        <v>2403</v>
      </c>
      <c r="B2405" s="11" t="s">
        <v>6654</v>
      </c>
      <c r="C2405" s="12" t="s">
        <v>6655</v>
      </c>
      <c r="D2405" s="11" t="s">
        <v>8</v>
      </c>
      <c r="E2405" s="13" t="s">
        <v>6656</v>
      </c>
    </row>
    <row r="2406" s="1" customFormat="1" ht="20" customHeight="1" spans="1:5">
      <c r="A2406" s="10">
        <v>2404</v>
      </c>
      <c r="B2406" s="11" t="s">
        <v>6657</v>
      </c>
      <c r="C2406" s="12" t="s">
        <v>6658</v>
      </c>
      <c r="D2406" s="11" t="s">
        <v>8</v>
      </c>
      <c r="E2406" s="13" t="s">
        <v>6659</v>
      </c>
    </row>
    <row r="2407" s="1" customFormat="1" ht="20" customHeight="1" spans="1:5">
      <c r="A2407" s="10">
        <v>2405</v>
      </c>
      <c r="B2407" s="11" t="s">
        <v>6660</v>
      </c>
      <c r="C2407" s="12" t="s">
        <v>6661</v>
      </c>
      <c r="D2407" s="11" t="s">
        <v>8</v>
      </c>
      <c r="E2407" s="13" t="s">
        <v>5235</v>
      </c>
    </row>
    <row r="2408" s="1" customFormat="1" ht="20" customHeight="1" spans="1:5">
      <c r="A2408" s="10">
        <v>2406</v>
      </c>
      <c r="B2408" s="11" t="s">
        <v>6662</v>
      </c>
      <c r="C2408" s="12" t="s">
        <v>6663</v>
      </c>
      <c r="D2408" s="11" t="s">
        <v>8</v>
      </c>
      <c r="E2408" s="13" t="s">
        <v>6664</v>
      </c>
    </row>
    <row r="2409" s="1" customFormat="1" ht="20" customHeight="1" spans="1:5">
      <c r="A2409" s="10">
        <v>2407</v>
      </c>
      <c r="B2409" s="11" t="s">
        <v>6665</v>
      </c>
      <c r="C2409" s="12" t="s">
        <v>6666</v>
      </c>
      <c r="D2409" s="11" t="s">
        <v>8</v>
      </c>
      <c r="E2409" s="13" t="s">
        <v>100</v>
      </c>
    </row>
    <row r="2410" s="1" customFormat="1" ht="20" customHeight="1" spans="1:5">
      <c r="A2410" s="10">
        <v>2408</v>
      </c>
      <c r="B2410" s="11" t="s">
        <v>6667</v>
      </c>
      <c r="C2410" s="12" t="s">
        <v>6668</v>
      </c>
      <c r="D2410" s="11" t="s">
        <v>8</v>
      </c>
      <c r="E2410" s="13" t="s">
        <v>6669</v>
      </c>
    </row>
    <row r="2411" s="1" customFormat="1" ht="20" customHeight="1" spans="1:5">
      <c r="A2411" s="10">
        <v>2409</v>
      </c>
      <c r="B2411" s="11" t="s">
        <v>6670</v>
      </c>
      <c r="C2411" s="12" t="s">
        <v>6671</v>
      </c>
      <c r="D2411" s="11" t="s">
        <v>8</v>
      </c>
      <c r="E2411" s="13" t="s">
        <v>705</v>
      </c>
    </row>
    <row r="2412" s="1" customFormat="1" ht="20" customHeight="1" spans="1:5">
      <c r="A2412" s="10">
        <v>2410</v>
      </c>
      <c r="B2412" s="11" t="s">
        <v>6672</v>
      </c>
      <c r="C2412" s="12" t="s">
        <v>6673</v>
      </c>
      <c r="D2412" s="11" t="s">
        <v>8</v>
      </c>
      <c r="E2412" s="13" t="s">
        <v>837</v>
      </c>
    </row>
    <row r="2413" s="1" customFormat="1" ht="20" customHeight="1" spans="1:5">
      <c r="A2413" s="10">
        <v>2411</v>
      </c>
      <c r="B2413" s="11" t="s">
        <v>6674</v>
      </c>
      <c r="C2413" s="12" t="s">
        <v>6675</v>
      </c>
      <c r="D2413" s="11" t="s">
        <v>8</v>
      </c>
      <c r="E2413" s="13" t="s">
        <v>6676</v>
      </c>
    </row>
    <row r="2414" s="1" customFormat="1" ht="20" customHeight="1" spans="1:5">
      <c r="A2414" s="10">
        <v>2412</v>
      </c>
      <c r="B2414" s="11" t="s">
        <v>6677</v>
      </c>
      <c r="C2414" s="12" t="s">
        <v>6678</v>
      </c>
      <c r="D2414" s="11" t="s">
        <v>8</v>
      </c>
      <c r="E2414" s="13" t="s">
        <v>6679</v>
      </c>
    </row>
    <row r="2415" s="1" customFormat="1" ht="20" customHeight="1" spans="1:5">
      <c r="A2415" s="10">
        <v>2413</v>
      </c>
      <c r="B2415" s="11" t="s">
        <v>6680</v>
      </c>
      <c r="C2415" s="12" t="s">
        <v>6681</v>
      </c>
      <c r="D2415" s="11" t="s">
        <v>8</v>
      </c>
      <c r="E2415" s="13" t="s">
        <v>6682</v>
      </c>
    </row>
    <row r="2416" s="1" customFormat="1" ht="20" customHeight="1" spans="1:5">
      <c r="A2416" s="10">
        <v>2414</v>
      </c>
      <c r="B2416" s="11" t="s">
        <v>6683</v>
      </c>
      <c r="C2416" s="12" t="s">
        <v>6684</v>
      </c>
      <c r="D2416" s="11" t="s">
        <v>8</v>
      </c>
      <c r="E2416" s="13" t="s">
        <v>6685</v>
      </c>
    </row>
    <row r="2417" s="1" customFormat="1" ht="20" customHeight="1" spans="1:5">
      <c r="A2417" s="10">
        <v>2415</v>
      </c>
      <c r="B2417" s="11" t="s">
        <v>6686</v>
      </c>
      <c r="C2417" s="12" t="s">
        <v>6687</v>
      </c>
      <c r="D2417" s="11" t="s">
        <v>8</v>
      </c>
      <c r="E2417" s="13" t="s">
        <v>6688</v>
      </c>
    </row>
    <row r="2418" s="1" customFormat="1" ht="20" customHeight="1" spans="1:5">
      <c r="A2418" s="10">
        <v>2416</v>
      </c>
      <c r="B2418" s="11" t="s">
        <v>6689</v>
      </c>
      <c r="C2418" s="12" t="s">
        <v>6690</v>
      </c>
      <c r="D2418" s="11" t="s">
        <v>8</v>
      </c>
      <c r="E2418" s="13" t="s">
        <v>6691</v>
      </c>
    </row>
    <row r="2419" s="1" customFormat="1" ht="20" customHeight="1" spans="1:5">
      <c r="A2419" s="10">
        <v>2417</v>
      </c>
      <c r="B2419" s="11" t="s">
        <v>6692</v>
      </c>
      <c r="C2419" s="12" t="s">
        <v>6693</v>
      </c>
      <c r="D2419" s="11" t="s">
        <v>8</v>
      </c>
      <c r="E2419" s="13" t="s">
        <v>6694</v>
      </c>
    </row>
    <row r="2420" s="1" customFormat="1" ht="20" customHeight="1" spans="1:5">
      <c r="A2420" s="10">
        <v>2418</v>
      </c>
      <c r="B2420" s="11" t="s">
        <v>6695</v>
      </c>
      <c r="C2420" s="12" t="s">
        <v>6696</v>
      </c>
      <c r="D2420" s="11" t="s">
        <v>8</v>
      </c>
      <c r="E2420" s="13" t="s">
        <v>6697</v>
      </c>
    </row>
    <row r="2421" s="1" customFormat="1" ht="20" customHeight="1" spans="1:5">
      <c r="A2421" s="10">
        <v>2419</v>
      </c>
      <c r="B2421" s="11" t="s">
        <v>6698</v>
      </c>
      <c r="C2421" s="12" t="s">
        <v>6699</v>
      </c>
      <c r="D2421" s="11" t="s">
        <v>8</v>
      </c>
      <c r="E2421" s="13" t="s">
        <v>100</v>
      </c>
    </row>
    <row r="2422" s="1" customFormat="1" ht="20" customHeight="1" spans="1:5">
      <c r="A2422" s="10">
        <v>2420</v>
      </c>
      <c r="B2422" s="11" t="s">
        <v>6700</v>
      </c>
      <c r="C2422" s="12" t="s">
        <v>6701</v>
      </c>
      <c r="D2422" s="11" t="s">
        <v>8</v>
      </c>
      <c r="E2422" s="13" t="s">
        <v>6702</v>
      </c>
    </row>
    <row r="2423" s="1" customFormat="1" ht="20" customHeight="1" spans="1:5">
      <c r="A2423" s="10">
        <v>2421</v>
      </c>
      <c r="B2423" s="11" t="s">
        <v>6703</v>
      </c>
      <c r="C2423" s="12" t="s">
        <v>6704</v>
      </c>
      <c r="D2423" s="11" t="s">
        <v>8</v>
      </c>
      <c r="E2423" s="13" t="s">
        <v>6705</v>
      </c>
    </row>
    <row r="2424" s="1" customFormat="1" ht="20" customHeight="1" spans="1:5">
      <c r="A2424" s="10">
        <v>2422</v>
      </c>
      <c r="B2424" s="11" t="s">
        <v>6706</v>
      </c>
      <c r="C2424" s="12" t="s">
        <v>6707</v>
      </c>
      <c r="D2424" s="11" t="s">
        <v>8</v>
      </c>
      <c r="E2424" s="13" t="s">
        <v>3213</v>
      </c>
    </row>
    <row r="2425" s="1" customFormat="1" ht="20" customHeight="1" spans="1:5">
      <c r="A2425" s="10">
        <v>2423</v>
      </c>
      <c r="B2425" s="11" t="s">
        <v>6708</v>
      </c>
      <c r="C2425" s="12" t="s">
        <v>6709</v>
      </c>
      <c r="D2425" s="11" t="s">
        <v>8</v>
      </c>
      <c r="E2425" s="13" t="s">
        <v>2099</v>
      </c>
    </row>
    <row r="2426" s="1" customFormat="1" ht="20" customHeight="1" spans="1:5">
      <c r="A2426" s="10">
        <v>2424</v>
      </c>
      <c r="B2426" s="11" t="s">
        <v>6710</v>
      </c>
      <c r="C2426" s="12" t="s">
        <v>6711</v>
      </c>
      <c r="D2426" s="11" t="s">
        <v>8</v>
      </c>
      <c r="E2426" s="13" t="s">
        <v>6712</v>
      </c>
    </row>
    <row r="2427" s="1" customFormat="1" ht="20" customHeight="1" spans="1:5">
      <c r="A2427" s="10">
        <v>2425</v>
      </c>
      <c r="B2427" s="11" t="s">
        <v>6713</v>
      </c>
      <c r="C2427" s="12" t="s">
        <v>6714</v>
      </c>
      <c r="D2427" s="11" t="s">
        <v>8</v>
      </c>
      <c r="E2427" s="13" t="s">
        <v>6715</v>
      </c>
    </row>
    <row r="2428" s="1" customFormat="1" ht="20" customHeight="1" spans="1:5">
      <c r="A2428" s="10">
        <v>2426</v>
      </c>
      <c r="B2428" s="11" t="s">
        <v>6716</v>
      </c>
      <c r="C2428" s="12" t="s">
        <v>6717</v>
      </c>
      <c r="D2428" s="11" t="s">
        <v>8</v>
      </c>
      <c r="E2428" s="13" t="s">
        <v>6718</v>
      </c>
    </row>
    <row r="2429" s="1" customFormat="1" ht="20" customHeight="1" spans="1:5">
      <c r="A2429" s="10">
        <v>2427</v>
      </c>
      <c r="B2429" s="11" t="s">
        <v>6719</v>
      </c>
      <c r="C2429" s="12" t="s">
        <v>6720</v>
      </c>
      <c r="D2429" s="11" t="s">
        <v>8</v>
      </c>
      <c r="E2429" s="13" t="s">
        <v>3465</v>
      </c>
    </row>
    <row r="2430" s="1" customFormat="1" ht="20" customHeight="1" spans="1:5">
      <c r="A2430" s="10">
        <v>2428</v>
      </c>
      <c r="B2430" s="11" t="s">
        <v>6721</v>
      </c>
      <c r="C2430" s="12" t="s">
        <v>6722</v>
      </c>
      <c r="D2430" s="11" t="s">
        <v>8</v>
      </c>
      <c r="E2430" s="13" t="s">
        <v>6723</v>
      </c>
    </row>
    <row r="2431" s="1" customFormat="1" ht="20" customHeight="1" spans="1:5">
      <c r="A2431" s="10">
        <v>2429</v>
      </c>
      <c r="B2431" s="11" t="s">
        <v>6724</v>
      </c>
      <c r="C2431" s="12" t="s">
        <v>6725</v>
      </c>
      <c r="D2431" s="11" t="s">
        <v>8</v>
      </c>
      <c r="E2431" s="13" t="s">
        <v>6726</v>
      </c>
    </row>
    <row r="2432" s="1" customFormat="1" ht="20" customHeight="1" spans="1:5">
      <c r="A2432" s="10">
        <v>2430</v>
      </c>
      <c r="B2432" s="11" t="s">
        <v>6727</v>
      </c>
      <c r="C2432" s="12" t="s">
        <v>6728</v>
      </c>
      <c r="D2432" s="11" t="s">
        <v>8</v>
      </c>
      <c r="E2432" s="13" t="s">
        <v>6729</v>
      </c>
    </row>
    <row r="2433" s="1" customFormat="1" ht="20" customHeight="1" spans="1:5">
      <c r="A2433" s="10">
        <v>2431</v>
      </c>
      <c r="B2433" s="11" t="s">
        <v>6730</v>
      </c>
      <c r="C2433" s="12" t="s">
        <v>6731</v>
      </c>
      <c r="D2433" s="11" t="s">
        <v>8</v>
      </c>
      <c r="E2433" s="13" t="s">
        <v>6732</v>
      </c>
    </row>
    <row r="2434" s="1" customFormat="1" ht="20" customHeight="1" spans="1:5">
      <c r="A2434" s="10">
        <v>2432</v>
      </c>
      <c r="B2434" s="11" t="s">
        <v>6733</v>
      </c>
      <c r="C2434" s="12" t="s">
        <v>6734</v>
      </c>
      <c r="D2434" s="11" t="s">
        <v>8</v>
      </c>
      <c r="E2434" s="13" t="s">
        <v>6735</v>
      </c>
    </row>
    <row r="2435" s="1" customFormat="1" ht="20" customHeight="1" spans="1:5">
      <c r="A2435" s="10">
        <v>2433</v>
      </c>
      <c r="B2435" s="11" t="s">
        <v>6736</v>
      </c>
      <c r="C2435" s="12" t="s">
        <v>6737</v>
      </c>
      <c r="D2435" s="11" t="s">
        <v>8</v>
      </c>
      <c r="E2435" s="13" t="s">
        <v>6738</v>
      </c>
    </row>
    <row r="2436" s="1" customFormat="1" ht="20" customHeight="1" spans="1:5">
      <c r="A2436" s="10">
        <v>2434</v>
      </c>
      <c r="B2436" s="11" t="s">
        <v>6739</v>
      </c>
      <c r="C2436" s="12" t="s">
        <v>6740</v>
      </c>
      <c r="D2436" s="11" t="s">
        <v>8</v>
      </c>
      <c r="E2436" s="13" t="s">
        <v>82</v>
      </c>
    </row>
    <row r="2437" s="1" customFormat="1" ht="20" customHeight="1" spans="1:5">
      <c r="A2437" s="10">
        <v>2435</v>
      </c>
      <c r="B2437" s="11" t="s">
        <v>6741</v>
      </c>
      <c r="C2437" s="12" t="s">
        <v>6742</v>
      </c>
      <c r="D2437" s="11" t="s">
        <v>8</v>
      </c>
      <c r="E2437" s="13" t="s">
        <v>6743</v>
      </c>
    </row>
    <row r="2438" s="1" customFormat="1" ht="20" customHeight="1" spans="1:5">
      <c r="A2438" s="10">
        <v>2436</v>
      </c>
      <c r="B2438" s="11" t="s">
        <v>6744</v>
      </c>
      <c r="C2438" s="12" t="s">
        <v>6745</v>
      </c>
      <c r="D2438" s="11" t="s">
        <v>8</v>
      </c>
      <c r="E2438" s="13" t="s">
        <v>6746</v>
      </c>
    </row>
    <row r="2439" s="1" customFormat="1" ht="20" customHeight="1" spans="1:5">
      <c r="A2439" s="10">
        <v>2437</v>
      </c>
      <c r="B2439" s="11" t="s">
        <v>6747</v>
      </c>
      <c r="C2439" s="12" t="s">
        <v>6748</v>
      </c>
      <c r="D2439" s="11" t="s">
        <v>8</v>
      </c>
      <c r="E2439" s="13" t="s">
        <v>6749</v>
      </c>
    </row>
    <row r="2440" s="1" customFormat="1" ht="20" customHeight="1" spans="1:5">
      <c r="A2440" s="10">
        <v>2438</v>
      </c>
      <c r="B2440" s="11" t="s">
        <v>6750</v>
      </c>
      <c r="C2440" s="12" t="s">
        <v>6751</v>
      </c>
      <c r="D2440" s="11" t="s">
        <v>8</v>
      </c>
      <c r="E2440" s="13" t="s">
        <v>1680</v>
      </c>
    </row>
    <row r="2441" s="1" customFormat="1" ht="20" customHeight="1" spans="1:5">
      <c r="A2441" s="10">
        <v>2439</v>
      </c>
      <c r="B2441" s="11" t="s">
        <v>6752</v>
      </c>
      <c r="C2441" s="12" t="s">
        <v>6753</v>
      </c>
      <c r="D2441" s="11" t="s">
        <v>8</v>
      </c>
      <c r="E2441" s="13" t="s">
        <v>6754</v>
      </c>
    </row>
    <row r="2442" s="1" customFormat="1" ht="20" customHeight="1" spans="1:5">
      <c r="A2442" s="10">
        <v>2440</v>
      </c>
      <c r="B2442" s="11" t="s">
        <v>6755</v>
      </c>
      <c r="C2442" s="12" t="s">
        <v>6756</v>
      </c>
      <c r="D2442" s="11" t="s">
        <v>8</v>
      </c>
      <c r="E2442" s="13" t="s">
        <v>1781</v>
      </c>
    </row>
    <row r="2443" s="1" customFormat="1" ht="20" customHeight="1" spans="1:5">
      <c r="A2443" s="10">
        <v>2441</v>
      </c>
      <c r="B2443" s="11" t="s">
        <v>6757</v>
      </c>
      <c r="C2443" s="12" t="s">
        <v>6758</v>
      </c>
      <c r="D2443" s="11" t="s">
        <v>8</v>
      </c>
      <c r="E2443" s="13" t="s">
        <v>2682</v>
      </c>
    </row>
    <row r="2444" s="1" customFormat="1" ht="20" customHeight="1" spans="1:5">
      <c r="A2444" s="10">
        <v>2442</v>
      </c>
      <c r="B2444" s="11" t="s">
        <v>6759</v>
      </c>
      <c r="C2444" s="12" t="s">
        <v>6760</v>
      </c>
      <c r="D2444" s="11" t="s">
        <v>8</v>
      </c>
      <c r="E2444" s="13" t="s">
        <v>6761</v>
      </c>
    </row>
    <row r="2445" s="1" customFormat="1" ht="20" customHeight="1" spans="1:5">
      <c r="A2445" s="10">
        <v>2443</v>
      </c>
      <c r="B2445" s="11" t="s">
        <v>6762</v>
      </c>
      <c r="C2445" s="12" t="s">
        <v>6763</v>
      </c>
      <c r="D2445" s="11" t="s">
        <v>8</v>
      </c>
      <c r="E2445" s="13" t="s">
        <v>6764</v>
      </c>
    </row>
    <row r="2446" s="1" customFormat="1" ht="20" customHeight="1" spans="1:5">
      <c r="A2446" s="10">
        <v>2444</v>
      </c>
      <c r="B2446" s="11" t="s">
        <v>6765</v>
      </c>
      <c r="C2446" s="12" t="s">
        <v>6766</v>
      </c>
      <c r="D2446" s="11" t="s">
        <v>8</v>
      </c>
      <c r="E2446" s="13" t="s">
        <v>6767</v>
      </c>
    </row>
    <row r="2447" s="1" customFormat="1" ht="20" customHeight="1" spans="1:5">
      <c r="A2447" s="10">
        <v>2445</v>
      </c>
      <c r="B2447" s="11" t="s">
        <v>6768</v>
      </c>
      <c r="C2447" s="12" t="s">
        <v>6769</v>
      </c>
      <c r="D2447" s="11" t="s">
        <v>8</v>
      </c>
      <c r="E2447" s="13" t="s">
        <v>82</v>
      </c>
    </row>
    <row r="2448" s="1" customFormat="1" ht="20" customHeight="1" spans="1:5">
      <c r="A2448" s="10">
        <v>2446</v>
      </c>
      <c r="B2448" s="11" t="s">
        <v>6770</v>
      </c>
      <c r="C2448" s="12" t="s">
        <v>6771</v>
      </c>
      <c r="D2448" s="11" t="s">
        <v>8</v>
      </c>
      <c r="E2448" s="13" t="s">
        <v>82</v>
      </c>
    </row>
    <row r="2449" s="1" customFormat="1" ht="20" customHeight="1" spans="1:5">
      <c r="A2449" s="10">
        <v>2447</v>
      </c>
      <c r="B2449" s="11" t="s">
        <v>6772</v>
      </c>
      <c r="C2449" s="12" t="s">
        <v>6773</v>
      </c>
      <c r="D2449" s="11" t="s">
        <v>8</v>
      </c>
      <c r="E2449" s="13" t="s">
        <v>82</v>
      </c>
    </row>
    <row r="2450" s="1" customFormat="1" ht="20" customHeight="1" spans="1:5">
      <c r="A2450" s="10">
        <v>2448</v>
      </c>
      <c r="B2450" s="11" t="s">
        <v>6774</v>
      </c>
      <c r="C2450" s="12" t="s">
        <v>6775</v>
      </c>
      <c r="D2450" s="11" t="s">
        <v>8</v>
      </c>
      <c r="E2450" s="13" t="s">
        <v>6776</v>
      </c>
    </row>
    <row r="2451" s="1" customFormat="1" ht="20" customHeight="1" spans="1:5">
      <c r="A2451" s="10">
        <v>2449</v>
      </c>
      <c r="B2451" s="11" t="s">
        <v>6777</v>
      </c>
      <c r="C2451" s="12" t="s">
        <v>6778</v>
      </c>
      <c r="D2451" s="11" t="s">
        <v>8</v>
      </c>
      <c r="E2451" s="13" t="s">
        <v>6779</v>
      </c>
    </row>
    <row r="2452" s="1" customFormat="1" ht="20" customHeight="1" spans="1:5">
      <c r="A2452" s="10">
        <v>2450</v>
      </c>
      <c r="B2452" s="11" t="s">
        <v>6780</v>
      </c>
      <c r="C2452" s="12" t="s">
        <v>6781</v>
      </c>
      <c r="D2452" s="11" t="s">
        <v>8</v>
      </c>
      <c r="E2452" s="13" t="s">
        <v>6782</v>
      </c>
    </row>
    <row r="2453" s="1" customFormat="1" ht="20" customHeight="1" spans="1:5">
      <c r="A2453" s="10">
        <v>2451</v>
      </c>
      <c r="B2453" s="11" t="s">
        <v>6783</v>
      </c>
      <c r="C2453" s="12" t="s">
        <v>6784</v>
      </c>
      <c r="D2453" s="11" t="s">
        <v>8</v>
      </c>
      <c r="E2453" s="13" t="s">
        <v>6785</v>
      </c>
    </row>
    <row r="2454" s="1" customFormat="1" ht="20" customHeight="1" spans="1:5">
      <c r="A2454" s="10">
        <v>2452</v>
      </c>
      <c r="B2454" s="11" t="s">
        <v>6786</v>
      </c>
      <c r="C2454" s="12" t="s">
        <v>6787</v>
      </c>
      <c r="D2454" s="11" t="s">
        <v>8</v>
      </c>
      <c r="E2454" s="13" t="s">
        <v>6788</v>
      </c>
    </row>
    <row r="2455" s="1" customFormat="1" ht="20" customHeight="1" spans="1:5">
      <c r="A2455" s="10">
        <v>2453</v>
      </c>
      <c r="B2455" s="11" t="s">
        <v>6789</v>
      </c>
      <c r="C2455" s="12" t="s">
        <v>6790</v>
      </c>
      <c r="D2455" s="11" t="s">
        <v>8</v>
      </c>
      <c r="E2455" s="13" t="s">
        <v>6791</v>
      </c>
    </row>
    <row r="2456" s="1" customFormat="1" ht="20" customHeight="1" spans="1:5">
      <c r="A2456" s="10">
        <v>2454</v>
      </c>
      <c r="B2456" s="11" t="s">
        <v>6792</v>
      </c>
      <c r="C2456" s="12" t="s">
        <v>6793</v>
      </c>
      <c r="D2456" s="11" t="s">
        <v>8</v>
      </c>
      <c r="E2456" s="13" t="s">
        <v>100</v>
      </c>
    </row>
    <row r="2457" s="1" customFormat="1" ht="20" customHeight="1" spans="1:5">
      <c r="A2457" s="10">
        <v>2455</v>
      </c>
      <c r="B2457" s="11" t="s">
        <v>6794</v>
      </c>
      <c r="C2457" s="12" t="s">
        <v>6795</v>
      </c>
      <c r="D2457" s="11" t="s">
        <v>8</v>
      </c>
      <c r="E2457" s="13" t="s">
        <v>6796</v>
      </c>
    </row>
    <row r="2458" s="1" customFormat="1" ht="20" customHeight="1" spans="1:5">
      <c r="A2458" s="10">
        <v>2456</v>
      </c>
      <c r="B2458" s="11" t="s">
        <v>6797</v>
      </c>
      <c r="C2458" s="12" t="s">
        <v>6798</v>
      </c>
      <c r="D2458" s="11" t="s">
        <v>8</v>
      </c>
      <c r="E2458" s="13" t="s">
        <v>6799</v>
      </c>
    </row>
    <row r="2459" s="1" customFormat="1" ht="20" customHeight="1" spans="1:5">
      <c r="A2459" s="10">
        <v>2457</v>
      </c>
      <c r="B2459" s="11" t="s">
        <v>6800</v>
      </c>
      <c r="C2459" s="12" t="s">
        <v>6801</v>
      </c>
      <c r="D2459" s="11" t="s">
        <v>8</v>
      </c>
      <c r="E2459" s="13" t="s">
        <v>1018</v>
      </c>
    </row>
    <row r="2460" s="1" customFormat="1" ht="20" customHeight="1" spans="1:5">
      <c r="A2460" s="10">
        <v>2458</v>
      </c>
      <c r="B2460" s="11" t="s">
        <v>6802</v>
      </c>
      <c r="C2460" s="12" t="s">
        <v>6803</v>
      </c>
      <c r="D2460" s="11" t="s">
        <v>8</v>
      </c>
      <c r="E2460" s="13" t="s">
        <v>579</v>
      </c>
    </row>
    <row r="2461" s="1" customFormat="1" ht="20" customHeight="1" spans="1:5">
      <c r="A2461" s="10">
        <v>2459</v>
      </c>
      <c r="B2461" s="11" t="s">
        <v>6804</v>
      </c>
      <c r="C2461" s="12" t="s">
        <v>6805</v>
      </c>
      <c r="D2461" s="11" t="s">
        <v>8</v>
      </c>
      <c r="E2461" s="13" t="s">
        <v>726</v>
      </c>
    </row>
    <row r="2462" s="1" customFormat="1" ht="20" customHeight="1" spans="1:5">
      <c r="A2462" s="10">
        <v>2460</v>
      </c>
      <c r="B2462" s="11" t="s">
        <v>6806</v>
      </c>
      <c r="C2462" s="12" t="s">
        <v>6807</v>
      </c>
      <c r="D2462" s="11" t="s">
        <v>8</v>
      </c>
      <c r="E2462" s="13" t="s">
        <v>6808</v>
      </c>
    </row>
    <row r="2463" s="1" customFormat="1" ht="20" customHeight="1" spans="1:5">
      <c r="A2463" s="10">
        <v>2461</v>
      </c>
      <c r="B2463" s="11" t="s">
        <v>6809</v>
      </c>
      <c r="C2463" s="12" t="s">
        <v>6810</v>
      </c>
      <c r="D2463" s="11" t="s">
        <v>8</v>
      </c>
      <c r="E2463" s="13" t="s">
        <v>6811</v>
      </c>
    </row>
    <row r="2464" s="1" customFormat="1" ht="20" customHeight="1" spans="1:5">
      <c r="A2464" s="10">
        <v>2462</v>
      </c>
      <c r="B2464" s="11" t="s">
        <v>6812</v>
      </c>
      <c r="C2464" s="12" t="s">
        <v>6813</v>
      </c>
      <c r="D2464" s="11" t="s">
        <v>8</v>
      </c>
      <c r="E2464" s="13" t="s">
        <v>6814</v>
      </c>
    </row>
    <row r="2465" s="1" customFormat="1" ht="20" customHeight="1" spans="1:5">
      <c r="A2465" s="10">
        <v>2463</v>
      </c>
      <c r="B2465" s="11" t="s">
        <v>6815</v>
      </c>
      <c r="C2465" s="12" t="s">
        <v>6816</v>
      </c>
      <c r="D2465" s="11" t="s">
        <v>8</v>
      </c>
      <c r="E2465" s="13" t="s">
        <v>3226</v>
      </c>
    </row>
    <row r="2466" s="1" customFormat="1" ht="20" customHeight="1" spans="1:5">
      <c r="A2466" s="10">
        <v>2464</v>
      </c>
      <c r="B2466" s="11" t="s">
        <v>6817</v>
      </c>
      <c r="C2466" s="12" t="s">
        <v>6818</v>
      </c>
      <c r="D2466" s="11" t="s">
        <v>8</v>
      </c>
      <c r="E2466" s="13" t="s">
        <v>6819</v>
      </c>
    </row>
    <row r="2467" s="1" customFormat="1" ht="20" customHeight="1" spans="1:5">
      <c r="A2467" s="10">
        <v>2465</v>
      </c>
      <c r="B2467" s="11" t="s">
        <v>6820</v>
      </c>
      <c r="C2467" s="12" t="s">
        <v>6821</v>
      </c>
      <c r="D2467" s="11" t="s">
        <v>8</v>
      </c>
      <c r="E2467" s="13" t="s">
        <v>259</v>
      </c>
    </row>
    <row r="2468" s="1" customFormat="1" ht="20" customHeight="1" spans="1:5">
      <c r="A2468" s="10">
        <v>2466</v>
      </c>
      <c r="B2468" s="11" t="s">
        <v>6822</v>
      </c>
      <c r="C2468" s="12" t="s">
        <v>6823</v>
      </c>
      <c r="D2468" s="11" t="s">
        <v>8</v>
      </c>
      <c r="E2468" s="13" t="s">
        <v>6824</v>
      </c>
    </row>
    <row r="2469" s="1" customFormat="1" ht="20" customHeight="1" spans="1:5">
      <c r="A2469" s="10">
        <v>2467</v>
      </c>
      <c r="B2469" s="11" t="s">
        <v>6825</v>
      </c>
      <c r="C2469" s="12" t="s">
        <v>6826</v>
      </c>
      <c r="D2469" s="11" t="s">
        <v>8</v>
      </c>
      <c r="E2469" s="13" t="s">
        <v>6827</v>
      </c>
    </row>
    <row r="2470" s="1" customFormat="1" ht="20" customHeight="1" spans="1:5">
      <c r="A2470" s="10">
        <v>2468</v>
      </c>
      <c r="B2470" s="11" t="s">
        <v>6828</v>
      </c>
      <c r="C2470" s="12" t="s">
        <v>6829</v>
      </c>
      <c r="D2470" s="11" t="s">
        <v>8</v>
      </c>
      <c r="E2470" s="13" t="s">
        <v>5341</v>
      </c>
    </row>
    <row r="2471" s="1" customFormat="1" ht="20" customHeight="1" spans="1:5">
      <c r="A2471" s="10">
        <v>2469</v>
      </c>
      <c r="B2471" s="11" t="s">
        <v>6830</v>
      </c>
      <c r="C2471" s="12" t="s">
        <v>6831</v>
      </c>
      <c r="D2471" s="11" t="s">
        <v>8</v>
      </c>
      <c r="E2471" s="13" t="s">
        <v>6832</v>
      </c>
    </row>
    <row r="2472" s="1" customFormat="1" ht="20" customHeight="1" spans="1:5">
      <c r="A2472" s="10">
        <v>2470</v>
      </c>
      <c r="B2472" s="11" t="s">
        <v>6833</v>
      </c>
      <c r="C2472" s="12" t="s">
        <v>6834</v>
      </c>
      <c r="D2472" s="11" t="s">
        <v>8</v>
      </c>
      <c r="E2472" s="13" t="s">
        <v>6835</v>
      </c>
    </row>
    <row r="2473" s="1" customFormat="1" ht="20" customHeight="1" spans="1:5">
      <c r="A2473" s="10">
        <v>2471</v>
      </c>
      <c r="B2473" s="11" t="s">
        <v>6836</v>
      </c>
      <c r="C2473" s="12" t="s">
        <v>6837</v>
      </c>
      <c r="D2473" s="11" t="s">
        <v>8</v>
      </c>
      <c r="E2473" s="13" t="s">
        <v>6838</v>
      </c>
    </row>
    <row r="2474" s="1" customFormat="1" ht="20" customHeight="1" spans="1:5">
      <c r="A2474" s="10">
        <v>2472</v>
      </c>
      <c r="B2474" s="11" t="s">
        <v>6839</v>
      </c>
      <c r="C2474" s="12" t="s">
        <v>6840</v>
      </c>
      <c r="D2474" s="11" t="s">
        <v>8</v>
      </c>
      <c r="E2474" s="13" t="s">
        <v>6841</v>
      </c>
    </row>
    <row r="2475" s="1" customFormat="1" ht="20" customHeight="1" spans="1:5">
      <c r="A2475" s="10">
        <v>2473</v>
      </c>
      <c r="B2475" s="11" t="s">
        <v>6842</v>
      </c>
      <c r="C2475" s="12" t="s">
        <v>6843</v>
      </c>
      <c r="D2475" s="11" t="s">
        <v>8</v>
      </c>
      <c r="E2475" s="13" t="s">
        <v>6844</v>
      </c>
    </row>
    <row r="2476" s="1" customFormat="1" ht="20" customHeight="1" spans="1:5">
      <c r="A2476" s="10">
        <v>2474</v>
      </c>
      <c r="B2476" s="11" t="s">
        <v>6845</v>
      </c>
      <c r="C2476" s="12" t="s">
        <v>6846</v>
      </c>
      <c r="D2476" s="11" t="s">
        <v>8</v>
      </c>
      <c r="E2476" s="13" t="s">
        <v>6847</v>
      </c>
    </row>
    <row r="2477" s="1" customFormat="1" ht="20" customHeight="1" spans="1:5">
      <c r="A2477" s="10">
        <v>2475</v>
      </c>
      <c r="B2477" s="11" t="s">
        <v>6848</v>
      </c>
      <c r="C2477" s="12" t="s">
        <v>6849</v>
      </c>
      <c r="D2477" s="11" t="s">
        <v>8</v>
      </c>
      <c r="E2477" s="13" t="s">
        <v>6850</v>
      </c>
    </row>
    <row r="2478" s="1" customFormat="1" ht="20" customHeight="1" spans="1:5">
      <c r="A2478" s="10">
        <v>2476</v>
      </c>
      <c r="B2478" s="11" t="s">
        <v>6851</v>
      </c>
      <c r="C2478" s="12" t="s">
        <v>6852</v>
      </c>
      <c r="D2478" s="11" t="s">
        <v>8</v>
      </c>
      <c r="E2478" s="13" t="s">
        <v>1368</v>
      </c>
    </row>
    <row r="2479" s="1" customFormat="1" ht="20" customHeight="1" spans="1:5">
      <c r="A2479" s="10">
        <v>2477</v>
      </c>
      <c r="B2479" s="11" t="s">
        <v>6853</v>
      </c>
      <c r="C2479" s="12" t="s">
        <v>6854</v>
      </c>
      <c r="D2479" s="11" t="s">
        <v>8</v>
      </c>
      <c r="E2479" s="13" t="s">
        <v>6855</v>
      </c>
    </row>
    <row r="2480" s="1" customFormat="1" ht="20" customHeight="1" spans="1:5">
      <c r="A2480" s="10">
        <v>2478</v>
      </c>
      <c r="B2480" s="11" t="s">
        <v>6856</v>
      </c>
      <c r="C2480" s="12" t="s">
        <v>6857</v>
      </c>
      <c r="D2480" s="11" t="s">
        <v>8</v>
      </c>
      <c r="E2480" s="13" t="s">
        <v>6858</v>
      </c>
    </row>
    <row r="2481" s="1" customFormat="1" ht="20" customHeight="1" spans="1:5">
      <c r="A2481" s="10">
        <v>2479</v>
      </c>
      <c r="B2481" s="11" t="s">
        <v>6859</v>
      </c>
      <c r="C2481" s="12" t="s">
        <v>6860</v>
      </c>
      <c r="D2481" s="11" t="s">
        <v>8</v>
      </c>
      <c r="E2481" s="13" t="s">
        <v>2728</v>
      </c>
    </row>
    <row r="2482" s="1" customFormat="1" ht="20" customHeight="1" spans="1:5">
      <c r="A2482" s="10">
        <v>2480</v>
      </c>
      <c r="B2482" s="11" t="s">
        <v>6861</v>
      </c>
      <c r="C2482" s="12" t="s">
        <v>6862</v>
      </c>
      <c r="D2482" s="11" t="s">
        <v>8</v>
      </c>
      <c r="E2482" s="13" t="s">
        <v>6749</v>
      </c>
    </row>
    <row r="2483" s="1" customFormat="1" ht="20" customHeight="1" spans="1:5">
      <c r="A2483" s="10">
        <v>2481</v>
      </c>
      <c r="B2483" s="11" t="s">
        <v>6863</v>
      </c>
      <c r="C2483" s="12" t="s">
        <v>6864</v>
      </c>
      <c r="D2483" s="11" t="s">
        <v>8</v>
      </c>
      <c r="E2483" s="13" t="s">
        <v>6865</v>
      </c>
    </row>
    <row r="2484" s="1" customFormat="1" ht="20" customHeight="1" spans="1:5">
      <c r="A2484" s="10">
        <v>2482</v>
      </c>
      <c r="B2484" s="11" t="s">
        <v>6866</v>
      </c>
      <c r="C2484" s="12" t="s">
        <v>6867</v>
      </c>
      <c r="D2484" s="11" t="s">
        <v>8</v>
      </c>
      <c r="E2484" s="13" t="s">
        <v>3883</v>
      </c>
    </row>
    <row r="2485" s="1" customFormat="1" ht="20" customHeight="1" spans="1:5">
      <c r="A2485" s="10">
        <v>2483</v>
      </c>
      <c r="B2485" s="11" t="s">
        <v>6868</v>
      </c>
      <c r="C2485" s="12" t="s">
        <v>6869</v>
      </c>
      <c r="D2485" s="11" t="s">
        <v>8</v>
      </c>
      <c r="E2485" s="13" t="s">
        <v>70</v>
      </c>
    </row>
    <row r="2486" s="1" customFormat="1" ht="20" customHeight="1" spans="1:5">
      <c r="A2486" s="10">
        <v>2484</v>
      </c>
      <c r="B2486" s="11" t="s">
        <v>6870</v>
      </c>
      <c r="C2486" s="12" t="s">
        <v>6871</v>
      </c>
      <c r="D2486" s="11" t="s">
        <v>8</v>
      </c>
      <c r="E2486" s="13" t="s">
        <v>2415</v>
      </c>
    </row>
    <row r="2487" s="1" customFormat="1" ht="20" customHeight="1" spans="1:5">
      <c r="A2487" s="10">
        <v>2485</v>
      </c>
      <c r="B2487" s="11" t="s">
        <v>6872</v>
      </c>
      <c r="C2487" s="12" t="s">
        <v>6873</v>
      </c>
      <c r="D2487" s="11" t="s">
        <v>8</v>
      </c>
      <c r="E2487" s="13" t="s">
        <v>1970</v>
      </c>
    </row>
    <row r="2488" s="1" customFormat="1" ht="20" customHeight="1" spans="1:5">
      <c r="A2488" s="10">
        <v>2486</v>
      </c>
      <c r="B2488" s="11" t="s">
        <v>6874</v>
      </c>
      <c r="C2488" s="12" t="s">
        <v>6875</v>
      </c>
      <c r="D2488" s="11" t="s">
        <v>8</v>
      </c>
      <c r="E2488" s="13" t="s">
        <v>6876</v>
      </c>
    </row>
    <row r="2489" s="1" customFormat="1" ht="20" customHeight="1" spans="1:5">
      <c r="A2489" s="10">
        <v>2487</v>
      </c>
      <c r="B2489" s="11" t="s">
        <v>6877</v>
      </c>
      <c r="C2489" s="12" t="s">
        <v>6878</v>
      </c>
      <c r="D2489" s="11" t="s">
        <v>8</v>
      </c>
      <c r="E2489" s="13" t="s">
        <v>6879</v>
      </c>
    </row>
    <row r="2490" s="1" customFormat="1" ht="20" customHeight="1" spans="1:5">
      <c r="A2490" s="10">
        <v>2488</v>
      </c>
      <c r="B2490" s="11" t="s">
        <v>6880</v>
      </c>
      <c r="C2490" s="12" t="s">
        <v>6881</v>
      </c>
      <c r="D2490" s="11" t="s">
        <v>8</v>
      </c>
      <c r="E2490" s="13" t="s">
        <v>6882</v>
      </c>
    </row>
    <row r="2491" s="1" customFormat="1" ht="20" customHeight="1" spans="1:5">
      <c r="A2491" s="10">
        <v>2489</v>
      </c>
      <c r="B2491" s="11" t="s">
        <v>6883</v>
      </c>
      <c r="C2491" s="12" t="s">
        <v>6884</v>
      </c>
      <c r="D2491" s="11" t="s">
        <v>8</v>
      </c>
      <c r="E2491" s="13" t="s">
        <v>6885</v>
      </c>
    </row>
    <row r="2492" s="1" customFormat="1" ht="20" customHeight="1" spans="1:5">
      <c r="A2492" s="10">
        <v>2490</v>
      </c>
      <c r="B2492" s="11" t="s">
        <v>6886</v>
      </c>
      <c r="C2492" s="12" t="s">
        <v>6887</v>
      </c>
      <c r="D2492" s="11" t="s">
        <v>8</v>
      </c>
      <c r="E2492" s="13" t="s">
        <v>6888</v>
      </c>
    </row>
    <row r="2493" s="1" customFormat="1" ht="20" customHeight="1" spans="1:5">
      <c r="A2493" s="10">
        <v>2491</v>
      </c>
      <c r="B2493" s="11" t="s">
        <v>6889</v>
      </c>
      <c r="C2493" s="12" t="s">
        <v>6890</v>
      </c>
      <c r="D2493" s="11" t="s">
        <v>8</v>
      </c>
      <c r="E2493" s="13" t="s">
        <v>6891</v>
      </c>
    </row>
    <row r="2494" s="1" customFormat="1" ht="20" customHeight="1" spans="1:5">
      <c r="A2494" s="10">
        <v>2492</v>
      </c>
      <c r="B2494" s="11" t="s">
        <v>6892</v>
      </c>
      <c r="C2494" s="12" t="s">
        <v>6893</v>
      </c>
      <c r="D2494" s="11" t="s">
        <v>8</v>
      </c>
      <c r="E2494" s="13" t="s">
        <v>2878</v>
      </c>
    </row>
    <row r="2495" s="1" customFormat="1" ht="20" customHeight="1" spans="1:5">
      <c r="A2495" s="10">
        <v>2493</v>
      </c>
      <c r="B2495" s="11" t="s">
        <v>6894</v>
      </c>
      <c r="C2495" s="12" t="s">
        <v>6895</v>
      </c>
      <c r="D2495" s="11" t="s">
        <v>8</v>
      </c>
      <c r="E2495" s="13" t="s">
        <v>6896</v>
      </c>
    </row>
    <row r="2496" s="1" customFormat="1" ht="20" customHeight="1" spans="1:5">
      <c r="A2496" s="10">
        <v>2494</v>
      </c>
      <c r="B2496" s="11" t="s">
        <v>6897</v>
      </c>
      <c r="C2496" s="12" t="s">
        <v>6898</v>
      </c>
      <c r="D2496" s="11" t="s">
        <v>8</v>
      </c>
      <c r="E2496" s="13" t="s">
        <v>6899</v>
      </c>
    </row>
    <row r="2497" s="1" customFormat="1" ht="20" customHeight="1" spans="1:5">
      <c r="A2497" s="10">
        <v>2495</v>
      </c>
      <c r="B2497" s="11" t="s">
        <v>6900</v>
      </c>
      <c r="C2497" s="12" t="s">
        <v>6901</v>
      </c>
      <c r="D2497" s="11" t="s">
        <v>8</v>
      </c>
      <c r="E2497" s="13" t="s">
        <v>4998</v>
      </c>
    </row>
    <row r="2498" s="1" customFormat="1" ht="20" customHeight="1" spans="1:5">
      <c r="A2498" s="10">
        <v>2496</v>
      </c>
      <c r="B2498" s="11" t="s">
        <v>6902</v>
      </c>
      <c r="C2498" s="12" t="s">
        <v>6903</v>
      </c>
      <c r="D2498" s="11" t="s">
        <v>8</v>
      </c>
      <c r="E2498" s="13" t="s">
        <v>6904</v>
      </c>
    </row>
    <row r="2499" s="1" customFormat="1" ht="20" customHeight="1" spans="1:5">
      <c r="A2499" s="10">
        <v>2497</v>
      </c>
      <c r="B2499" s="11" t="s">
        <v>6905</v>
      </c>
      <c r="C2499" s="12" t="s">
        <v>6906</v>
      </c>
      <c r="D2499" s="11" t="s">
        <v>8</v>
      </c>
      <c r="E2499" s="13" t="s">
        <v>369</v>
      </c>
    </row>
    <row r="2500" s="1" customFormat="1" ht="20" customHeight="1" spans="1:5">
      <c r="A2500" s="10">
        <v>2498</v>
      </c>
      <c r="B2500" s="11" t="s">
        <v>6907</v>
      </c>
      <c r="C2500" s="12" t="s">
        <v>6908</v>
      </c>
      <c r="D2500" s="11" t="s">
        <v>8</v>
      </c>
      <c r="E2500" s="13" t="s">
        <v>6909</v>
      </c>
    </row>
    <row r="2501" s="1" customFormat="1" ht="20" customHeight="1" spans="1:5">
      <c r="A2501" s="10">
        <v>2499</v>
      </c>
      <c r="B2501" s="11" t="s">
        <v>6910</v>
      </c>
      <c r="C2501" s="12" t="s">
        <v>6911</v>
      </c>
      <c r="D2501" s="11" t="s">
        <v>8</v>
      </c>
      <c r="E2501" s="13" t="s">
        <v>530</v>
      </c>
    </row>
    <row r="2502" s="1" customFormat="1" ht="20" customHeight="1" spans="1:5">
      <c r="A2502" s="10">
        <v>2500</v>
      </c>
      <c r="B2502" s="11" t="s">
        <v>6912</v>
      </c>
      <c r="C2502" s="12" t="s">
        <v>6913</v>
      </c>
      <c r="D2502" s="11" t="s">
        <v>8</v>
      </c>
      <c r="E2502" s="13" t="s">
        <v>2308</v>
      </c>
    </row>
    <row r="2503" s="1" customFormat="1" ht="20" customHeight="1" spans="1:5">
      <c r="A2503" s="10">
        <v>2501</v>
      </c>
      <c r="B2503" s="11" t="s">
        <v>6914</v>
      </c>
      <c r="C2503" s="12" t="s">
        <v>6915</v>
      </c>
      <c r="D2503" s="11" t="s">
        <v>8</v>
      </c>
      <c r="E2503" s="13" t="s">
        <v>6916</v>
      </c>
    </row>
    <row r="2504" s="1" customFormat="1" ht="20" customHeight="1" spans="1:5">
      <c r="A2504" s="10">
        <v>2502</v>
      </c>
      <c r="B2504" s="11" t="s">
        <v>6917</v>
      </c>
      <c r="C2504" s="12" t="s">
        <v>6918</v>
      </c>
      <c r="D2504" s="11" t="s">
        <v>8</v>
      </c>
      <c r="E2504" s="13" t="s">
        <v>6919</v>
      </c>
    </row>
    <row r="2505" s="1" customFormat="1" ht="20" customHeight="1" spans="1:5">
      <c r="A2505" s="10">
        <v>2503</v>
      </c>
      <c r="B2505" s="11" t="s">
        <v>6920</v>
      </c>
      <c r="C2505" s="12" t="s">
        <v>6921</v>
      </c>
      <c r="D2505" s="11" t="s">
        <v>8</v>
      </c>
      <c r="E2505" s="13" t="s">
        <v>3849</v>
      </c>
    </row>
    <row r="2506" s="1" customFormat="1" ht="20" customHeight="1" spans="1:5">
      <c r="A2506" s="10">
        <v>2504</v>
      </c>
      <c r="B2506" s="11" t="s">
        <v>6922</v>
      </c>
      <c r="C2506" s="12" t="s">
        <v>6923</v>
      </c>
      <c r="D2506" s="11" t="s">
        <v>8</v>
      </c>
      <c r="E2506" s="13" t="s">
        <v>6924</v>
      </c>
    </row>
    <row r="2507" s="1" customFormat="1" ht="20" customHeight="1" spans="1:5">
      <c r="A2507" s="10">
        <v>2505</v>
      </c>
      <c r="B2507" s="11" t="s">
        <v>6925</v>
      </c>
      <c r="C2507" s="12" t="s">
        <v>6926</v>
      </c>
      <c r="D2507" s="11" t="s">
        <v>8</v>
      </c>
      <c r="E2507" s="13" t="s">
        <v>6927</v>
      </c>
    </row>
    <row r="2508" s="1" customFormat="1" ht="20" customHeight="1" spans="1:5">
      <c r="A2508" s="10">
        <v>2506</v>
      </c>
      <c r="B2508" s="11" t="s">
        <v>6928</v>
      </c>
      <c r="C2508" s="12" t="s">
        <v>6929</v>
      </c>
      <c r="D2508" s="11" t="s">
        <v>8</v>
      </c>
      <c r="E2508" s="13" t="s">
        <v>6930</v>
      </c>
    </row>
    <row r="2509" s="1" customFormat="1" ht="20" customHeight="1" spans="1:5">
      <c r="A2509" s="10">
        <v>2507</v>
      </c>
      <c r="B2509" s="11" t="s">
        <v>6931</v>
      </c>
      <c r="C2509" s="12" t="s">
        <v>6932</v>
      </c>
      <c r="D2509" s="11" t="s">
        <v>8</v>
      </c>
      <c r="E2509" s="13" t="s">
        <v>3622</v>
      </c>
    </row>
    <row r="2510" s="1" customFormat="1" ht="20" customHeight="1" spans="1:5">
      <c r="A2510" s="10">
        <v>2508</v>
      </c>
      <c r="B2510" s="11" t="s">
        <v>6933</v>
      </c>
      <c r="C2510" s="12" t="s">
        <v>6934</v>
      </c>
      <c r="D2510" s="11" t="s">
        <v>8</v>
      </c>
      <c r="E2510" s="13" t="s">
        <v>6935</v>
      </c>
    </row>
    <row r="2511" s="1" customFormat="1" ht="20" customHeight="1" spans="1:5">
      <c r="A2511" s="10">
        <v>2509</v>
      </c>
      <c r="B2511" s="11" t="s">
        <v>6936</v>
      </c>
      <c r="C2511" s="12" t="s">
        <v>6937</v>
      </c>
      <c r="D2511" s="11" t="s">
        <v>8</v>
      </c>
      <c r="E2511" s="13" t="s">
        <v>3031</v>
      </c>
    </row>
    <row r="2512" s="1" customFormat="1" ht="20" customHeight="1" spans="1:5">
      <c r="A2512" s="10">
        <v>2510</v>
      </c>
      <c r="B2512" s="11" t="s">
        <v>6938</v>
      </c>
      <c r="C2512" s="12" t="s">
        <v>6939</v>
      </c>
      <c r="D2512" s="11" t="s">
        <v>8</v>
      </c>
      <c r="E2512" s="13" t="s">
        <v>6940</v>
      </c>
    </row>
    <row r="2513" s="1" customFormat="1" ht="20" customHeight="1" spans="1:5">
      <c r="A2513" s="10">
        <v>2511</v>
      </c>
      <c r="B2513" s="11" t="s">
        <v>6941</v>
      </c>
      <c r="C2513" s="12" t="s">
        <v>6942</v>
      </c>
      <c r="D2513" s="11" t="s">
        <v>8</v>
      </c>
      <c r="E2513" s="13" t="s">
        <v>6943</v>
      </c>
    </row>
    <row r="2514" s="1" customFormat="1" ht="20" customHeight="1" spans="1:5">
      <c r="A2514" s="10">
        <v>2512</v>
      </c>
      <c r="B2514" s="11" t="s">
        <v>6944</v>
      </c>
      <c r="C2514" s="12" t="s">
        <v>6945</v>
      </c>
      <c r="D2514" s="11" t="s">
        <v>8</v>
      </c>
      <c r="E2514" s="13" t="s">
        <v>6946</v>
      </c>
    </row>
    <row r="2515" s="1" customFormat="1" ht="20" customHeight="1" spans="1:5">
      <c r="A2515" s="10">
        <v>2513</v>
      </c>
      <c r="B2515" s="11" t="s">
        <v>6947</v>
      </c>
      <c r="C2515" s="12" t="s">
        <v>6948</v>
      </c>
      <c r="D2515" s="11" t="s">
        <v>8</v>
      </c>
      <c r="E2515" s="13" t="s">
        <v>6949</v>
      </c>
    </row>
    <row r="2516" s="1" customFormat="1" ht="20" customHeight="1" spans="1:5">
      <c r="A2516" s="10">
        <v>2514</v>
      </c>
      <c r="B2516" s="11" t="s">
        <v>6950</v>
      </c>
      <c r="C2516" s="12" t="s">
        <v>6951</v>
      </c>
      <c r="D2516" s="11" t="s">
        <v>8</v>
      </c>
      <c r="E2516" s="13" t="s">
        <v>6952</v>
      </c>
    </row>
    <row r="2517" s="1" customFormat="1" ht="20" customHeight="1" spans="1:5">
      <c r="A2517" s="10">
        <v>2515</v>
      </c>
      <c r="B2517" s="11" t="s">
        <v>6953</v>
      </c>
      <c r="C2517" s="12" t="s">
        <v>6954</v>
      </c>
      <c r="D2517" s="11" t="s">
        <v>8</v>
      </c>
      <c r="E2517" s="13" t="s">
        <v>5246</v>
      </c>
    </row>
    <row r="2518" s="1" customFormat="1" ht="20" customHeight="1" spans="1:5">
      <c r="A2518" s="10">
        <v>2516</v>
      </c>
      <c r="B2518" s="11" t="s">
        <v>6955</v>
      </c>
      <c r="C2518" s="12" t="s">
        <v>6956</v>
      </c>
      <c r="D2518" s="11" t="s">
        <v>8</v>
      </c>
      <c r="E2518" s="13" t="s">
        <v>6957</v>
      </c>
    </row>
    <row r="2519" s="1" customFormat="1" ht="20" customHeight="1" spans="1:5">
      <c r="A2519" s="10">
        <v>2517</v>
      </c>
      <c r="B2519" s="11" t="s">
        <v>6958</v>
      </c>
      <c r="C2519" s="12" t="s">
        <v>6959</v>
      </c>
      <c r="D2519" s="11" t="s">
        <v>8</v>
      </c>
      <c r="E2519" s="13" t="s">
        <v>6960</v>
      </c>
    </row>
    <row r="2520" s="1" customFormat="1" ht="20" customHeight="1" spans="1:5">
      <c r="A2520" s="10">
        <v>2518</v>
      </c>
      <c r="B2520" s="11" t="s">
        <v>6961</v>
      </c>
      <c r="C2520" s="12" t="s">
        <v>6962</v>
      </c>
      <c r="D2520" s="11" t="s">
        <v>8</v>
      </c>
      <c r="E2520" s="13" t="s">
        <v>2831</v>
      </c>
    </row>
    <row r="2521" s="1" customFormat="1" ht="20" customHeight="1" spans="1:5">
      <c r="A2521" s="10">
        <v>2519</v>
      </c>
      <c r="B2521" s="11" t="s">
        <v>6963</v>
      </c>
      <c r="C2521" s="12" t="s">
        <v>6964</v>
      </c>
      <c r="D2521" s="11" t="s">
        <v>8</v>
      </c>
      <c r="E2521" s="13" t="s">
        <v>21</v>
      </c>
    </row>
    <row r="2522" s="1" customFormat="1" ht="20" customHeight="1" spans="1:5">
      <c r="A2522" s="10">
        <v>2520</v>
      </c>
      <c r="B2522" s="11" t="s">
        <v>6965</v>
      </c>
      <c r="C2522" s="12" t="s">
        <v>6966</v>
      </c>
      <c r="D2522" s="11" t="s">
        <v>8</v>
      </c>
      <c r="E2522" s="13" t="s">
        <v>602</v>
      </c>
    </row>
    <row r="2523" s="1" customFormat="1" ht="20" customHeight="1" spans="1:5">
      <c r="A2523" s="10">
        <v>2521</v>
      </c>
      <c r="B2523" s="11" t="s">
        <v>6967</v>
      </c>
      <c r="C2523" s="12" t="s">
        <v>6968</v>
      </c>
      <c r="D2523" s="11" t="s">
        <v>8</v>
      </c>
      <c r="E2523" s="13" t="s">
        <v>6969</v>
      </c>
    </row>
    <row r="2524" s="1" customFormat="1" ht="20" customHeight="1" spans="1:5">
      <c r="A2524" s="10">
        <v>2522</v>
      </c>
      <c r="B2524" s="11" t="s">
        <v>6970</v>
      </c>
      <c r="C2524" s="12" t="s">
        <v>6971</v>
      </c>
      <c r="D2524" s="11" t="s">
        <v>8</v>
      </c>
      <c r="E2524" s="13" t="s">
        <v>6972</v>
      </c>
    </row>
    <row r="2525" s="1" customFormat="1" ht="20" customHeight="1" spans="1:5">
      <c r="A2525" s="10">
        <v>2523</v>
      </c>
      <c r="B2525" s="11" t="s">
        <v>6973</v>
      </c>
      <c r="C2525" s="12" t="s">
        <v>6974</v>
      </c>
      <c r="D2525" s="11" t="s">
        <v>8</v>
      </c>
      <c r="E2525" s="13" t="s">
        <v>6975</v>
      </c>
    </row>
    <row r="2526" s="1" customFormat="1" ht="20" customHeight="1" spans="1:5">
      <c r="A2526" s="10">
        <v>2524</v>
      </c>
      <c r="B2526" s="11" t="s">
        <v>6976</v>
      </c>
      <c r="C2526" s="12" t="s">
        <v>6977</v>
      </c>
      <c r="D2526" s="11" t="s">
        <v>8</v>
      </c>
      <c r="E2526" s="13" t="s">
        <v>6978</v>
      </c>
    </row>
    <row r="2527" s="1" customFormat="1" ht="20" customHeight="1" spans="1:5">
      <c r="A2527" s="10">
        <v>2525</v>
      </c>
      <c r="B2527" s="11" t="s">
        <v>6979</v>
      </c>
      <c r="C2527" s="12" t="s">
        <v>6980</v>
      </c>
      <c r="D2527" s="11" t="s">
        <v>8</v>
      </c>
      <c r="E2527" s="13" t="s">
        <v>6981</v>
      </c>
    </row>
    <row r="2528" s="1" customFormat="1" ht="20" customHeight="1" spans="1:5">
      <c r="A2528" s="10">
        <v>2526</v>
      </c>
      <c r="B2528" s="11" t="s">
        <v>6982</v>
      </c>
      <c r="C2528" s="12" t="s">
        <v>6983</v>
      </c>
      <c r="D2528" s="11" t="s">
        <v>8</v>
      </c>
      <c r="E2528" s="13" t="s">
        <v>6984</v>
      </c>
    </row>
    <row r="2529" s="1" customFormat="1" ht="20" customHeight="1" spans="1:5">
      <c r="A2529" s="10">
        <v>2527</v>
      </c>
      <c r="B2529" s="11" t="s">
        <v>6985</v>
      </c>
      <c r="C2529" s="12" t="s">
        <v>6986</v>
      </c>
      <c r="D2529" s="11" t="s">
        <v>8</v>
      </c>
      <c r="E2529" s="13" t="s">
        <v>6987</v>
      </c>
    </row>
    <row r="2530" s="1" customFormat="1" ht="20" customHeight="1" spans="1:5">
      <c r="A2530" s="10">
        <v>2528</v>
      </c>
      <c r="B2530" s="11" t="s">
        <v>6988</v>
      </c>
      <c r="C2530" s="12" t="s">
        <v>6989</v>
      </c>
      <c r="D2530" s="11" t="s">
        <v>8</v>
      </c>
      <c r="E2530" s="13" t="s">
        <v>6990</v>
      </c>
    </row>
    <row r="2531" s="1" customFormat="1" ht="20" customHeight="1" spans="1:5">
      <c r="A2531" s="10">
        <v>2529</v>
      </c>
      <c r="B2531" s="11" t="s">
        <v>6991</v>
      </c>
      <c r="C2531" s="12" t="s">
        <v>6992</v>
      </c>
      <c r="D2531" s="11" t="s">
        <v>8</v>
      </c>
      <c r="E2531" s="13" t="s">
        <v>6993</v>
      </c>
    </row>
    <row r="2532" s="1" customFormat="1" ht="20" customHeight="1" spans="1:5">
      <c r="A2532" s="10">
        <v>2530</v>
      </c>
      <c r="B2532" s="11" t="s">
        <v>6994</v>
      </c>
      <c r="C2532" s="12" t="s">
        <v>6995</v>
      </c>
      <c r="D2532" s="11" t="s">
        <v>8</v>
      </c>
      <c r="E2532" s="13" t="s">
        <v>6996</v>
      </c>
    </row>
    <row r="2533" s="1" customFormat="1" ht="20" customHeight="1" spans="1:5">
      <c r="A2533" s="10">
        <v>2531</v>
      </c>
      <c r="B2533" s="11" t="s">
        <v>6997</v>
      </c>
      <c r="C2533" s="12" t="s">
        <v>6998</v>
      </c>
      <c r="D2533" s="11" t="s">
        <v>8</v>
      </c>
      <c r="E2533" s="13" t="s">
        <v>6999</v>
      </c>
    </row>
    <row r="2534" s="1" customFormat="1" ht="20" customHeight="1" spans="1:5">
      <c r="A2534" s="10">
        <v>2532</v>
      </c>
      <c r="B2534" s="11" t="s">
        <v>7000</v>
      </c>
      <c r="C2534" s="12" t="s">
        <v>7001</v>
      </c>
      <c r="D2534" s="11" t="s">
        <v>8</v>
      </c>
      <c r="E2534" s="13" t="s">
        <v>7002</v>
      </c>
    </row>
    <row r="2535" s="1" customFormat="1" ht="20" customHeight="1" spans="1:5">
      <c r="A2535" s="10">
        <v>2533</v>
      </c>
      <c r="B2535" s="11" t="s">
        <v>7003</v>
      </c>
      <c r="C2535" s="12" t="s">
        <v>7004</v>
      </c>
      <c r="D2535" s="11" t="s">
        <v>8</v>
      </c>
      <c r="E2535" s="13" t="s">
        <v>7005</v>
      </c>
    </row>
    <row r="2536" s="1" customFormat="1" ht="20" customHeight="1" spans="1:5">
      <c r="A2536" s="10">
        <v>2534</v>
      </c>
      <c r="B2536" s="11" t="s">
        <v>7006</v>
      </c>
      <c r="C2536" s="12" t="s">
        <v>7007</v>
      </c>
      <c r="D2536" s="11" t="s">
        <v>8</v>
      </c>
      <c r="E2536" s="13" t="s">
        <v>7008</v>
      </c>
    </row>
    <row r="2537" s="1" customFormat="1" ht="20" customHeight="1" spans="1:5">
      <c r="A2537" s="10">
        <v>2535</v>
      </c>
      <c r="B2537" s="11" t="s">
        <v>7009</v>
      </c>
      <c r="C2537" s="12" t="s">
        <v>7010</v>
      </c>
      <c r="D2537" s="11" t="s">
        <v>8</v>
      </c>
      <c r="E2537" s="13" t="s">
        <v>399</v>
      </c>
    </row>
    <row r="2538" s="1" customFormat="1" ht="20" customHeight="1" spans="1:5">
      <c r="A2538" s="10">
        <v>2536</v>
      </c>
      <c r="B2538" s="11" t="s">
        <v>7011</v>
      </c>
      <c r="C2538" s="12" t="s">
        <v>7012</v>
      </c>
      <c r="D2538" s="11" t="s">
        <v>8</v>
      </c>
      <c r="E2538" s="13" t="s">
        <v>2734</v>
      </c>
    </row>
    <row r="2539" s="1" customFormat="1" ht="20" customHeight="1" spans="1:5">
      <c r="A2539" s="10">
        <v>2537</v>
      </c>
      <c r="B2539" s="11" t="s">
        <v>7013</v>
      </c>
      <c r="C2539" s="12" t="s">
        <v>7014</v>
      </c>
      <c r="D2539" s="11" t="s">
        <v>8</v>
      </c>
      <c r="E2539" s="13" t="s">
        <v>7015</v>
      </c>
    </row>
    <row r="2540" s="1" customFormat="1" ht="20" customHeight="1" spans="1:5">
      <c r="A2540" s="10">
        <v>2538</v>
      </c>
      <c r="B2540" s="11" t="s">
        <v>7016</v>
      </c>
      <c r="C2540" s="12" t="s">
        <v>7017</v>
      </c>
      <c r="D2540" s="11" t="s">
        <v>8</v>
      </c>
      <c r="E2540" s="13" t="s">
        <v>7018</v>
      </c>
    </row>
    <row r="2541" s="1" customFormat="1" ht="20" customHeight="1" spans="1:5">
      <c r="A2541" s="10">
        <v>2539</v>
      </c>
      <c r="B2541" s="11" t="s">
        <v>7019</v>
      </c>
      <c r="C2541" s="12" t="s">
        <v>7020</v>
      </c>
      <c r="D2541" s="11" t="s">
        <v>8</v>
      </c>
      <c r="E2541" s="13" t="s">
        <v>7021</v>
      </c>
    </row>
    <row r="2542" s="1" customFormat="1" ht="20" customHeight="1" spans="1:5">
      <c r="A2542" s="10">
        <v>2540</v>
      </c>
      <c r="B2542" s="11" t="s">
        <v>7022</v>
      </c>
      <c r="C2542" s="12" t="s">
        <v>7023</v>
      </c>
      <c r="D2542" s="11" t="s">
        <v>8</v>
      </c>
      <c r="E2542" s="13" t="s">
        <v>3759</v>
      </c>
    </row>
    <row r="2543" s="1" customFormat="1" ht="20" customHeight="1" spans="1:5">
      <c r="A2543" s="10">
        <v>2541</v>
      </c>
      <c r="B2543" s="11" t="s">
        <v>7024</v>
      </c>
      <c r="C2543" s="12" t="s">
        <v>7025</v>
      </c>
      <c r="D2543" s="11" t="s">
        <v>8</v>
      </c>
      <c r="E2543" s="13" t="s">
        <v>7026</v>
      </c>
    </row>
    <row r="2544" s="1" customFormat="1" ht="20" customHeight="1" spans="1:5">
      <c r="A2544" s="10">
        <v>2542</v>
      </c>
      <c r="B2544" s="11" t="s">
        <v>7027</v>
      </c>
      <c r="C2544" s="12" t="s">
        <v>7028</v>
      </c>
      <c r="D2544" s="11" t="s">
        <v>8</v>
      </c>
      <c r="E2544" s="13" t="s">
        <v>7029</v>
      </c>
    </row>
    <row r="2545" s="1" customFormat="1" ht="20" customHeight="1" spans="1:5">
      <c r="A2545" s="10">
        <v>2543</v>
      </c>
      <c r="B2545" s="11" t="s">
        <v>7030</v>
      </c>
      <c r="C2545" s="12" t="s">
        <v>7031</v>
      </c>
      <c r="D2545" s="11" t="s">
        <v>8</v>
      </c>
      <c r="E2545" s="13" t="s">
        <v>7032</v>
      </c>
    </row>
    <row r="2546" s="1" customFormat="1" ht="20" customHeight="1" spans="1:5">
      <c r="A2546" s="10">
        <v>2544</v>
      </c>
      <c r="B2546" s="11" t="s">
        <v>7033</v>
      </c>
      <c r="C2546" s="12" t="s">
        <v>7034</v>
      </c>
      <c r="D2546" s="11" t="s">
        <v>8</v>
      </c>
      <c r="E2546" s="13" t="s">
        <v>360</v>
      </c>
    </row>
    <row r="2547" s="1" customFormat="1" ht="20" customHeight="1" spans="1:5">
      <c r="A2547" s="10">
        <v>2545</v>
      </c>
      <c r="B2547" s="11" t="s">
        <v>7035</v>
      </c>
      <c r="C2547" s="12" t="s">
        <v>7036</v>
      </c>
      <c r="D2547" s="11" t="s">
        <v>8</v>
      </c>
      <c r="E2547" s="13" t="s">
        <v>7037</v>
      </c>
    </row>
    <row r="2548" s="1" customFormat="1" ht="20" customHeight="1" spans="1:5">
      <c r="A2548" s="10">
        <v>2546</v>
      </c>
      <c r="B2548" s="11" t="s">
        <v>7038</v>
      </c>
      <c r="C2548" s="12" t="s">
        <v>7039</v>
      </c>
      <c r="D2548" s="11" t="s">
        <v>8</v>
      </c>
      <c r="E2548" s="13" t="s">
        <v>7040</v>
      </c>
    </row>
    <row r="2549" s="1" customFormat="1" ht="20" customHeight="1" spans="1:5">
      <c r="A2549" s="10">
        <v>2547</v>
      </c>
      <c r="B2549" s="11" t="s">
        <v>7041</v>
      </c>
      <c r="C2549" s="12" t="s">
        <v>7042</v>
      </c>
      <c r="D2549" s="11" t="s">
        <v>8</v>
      </c>
      <c r="E2549" s="13" t="s">
        <v>7043</v>
      </c>
    </row>
    <row r="2550" s="1" customFormat="1" ht="20" customHeight="1" spans="1:5">
      <c r="A2550" s="10">
        <v>2548</v>
      </c>
      <c r="B2550" s="11" t="s">
        <v>7044</v>
      </c>
      <c r="C2550" s="12" t="s">
        <v>7045</v>
      </c>
      <c r="D2550" s="11" t="s">
        <v>8</v>
      </c>
      <c r="E2550" s="13" t="s">
        <v>7046</v>
      </c>
    </row>
    <row r="2551" s="1" customFormat="1" ht="20" customHeight="1" spans="1:5">
      <c r="A2551" s="10">
        <v>2549</v>
      </c>
      <c r="B2551" s="11" t="s">
        <v>7047</v>
      </c>
      <c r="C2551" s="12" t="s">
        <v>7048</v>
      </c>
      <c r="D2551" s="11" t="s">
        <v>8</v>
      </c>
      <c r="E2551" s="13" t="s">
        <v>7049</v>
      </c>
    </row>
    <row r="2552" s="1" customFormat="1" ht="20" customHeight="1" spans="1:5">
      <c r="A2552" s="10">
        <v>2550</v>
      </c>
      <c r="B2552" s="11" t="s">
        <v>7050</v>
      </c>
      <c r="C2552" s="12" t="s">
        <v>7051</v>
      </c>
      <c r="D2552" s="11" t="s">
        <v>8</v>
      </c>
      <c r="E2552" s="13" t="s">
        <v>7052</v>
      </c>
    </row>
    <row r="2553" s="1" customFormat="1" ht="20" customHeight="1" spans="1:5">
      <c r="A2553" s="10">
        <v>2551</v>
      </c>
      <c r="B2553" s="11" t="s">
        <v>7053</v>
      </c>
      <c r="C2553" s="12" t="s">
        <v>7054</v>
      </c>
      <c r="D2553" s="11" t="s">
        <v>8</v>
      </c>
      <c r="E2553" s="13" t="s">
        <v>2464</v>
      </c>
    </row>
    <row r="2554" s="1" customFormat="1" ht="20" customHeight="1" spans="1:5">
      <c r="A2554" s="10">
        <v>2552</v>
      </c>
      <c r="B2554" s="11" t="s">
        <v>7055</v>
      </c>
      <c r="C2554" s="12" t="s">
        <v>7056</v>
      </c>
      <c r="D2554" s="11" t="s">
        <v>8</v>
      </c>
      <c r="E2554" s="13" t="s">
        <v>7057</v>
      </c>
    </row>
    <row r="2555" s="1" customFormat="1" ht="20" customHeight="1" spans="1:5">
      <c r="A2555" s="10">
        <v>2553</v>
      </c>
      <c r="B2555" s="11" t="s">
        <v>7058</v>
      </c>
      <c r="C2555" s="12" t="s">
        <v>7059</v>
      </c>
      <c r="D2555" s="11" t="s">
        <v>8</v>
      </c>
      <c r="E2555" s="13" t="s">
        <v>3804</v>
      </c>
    </row>
    <row r="2556" s="1" customFormat="1" ht="20" customHeight="1" spans="1:5">
      <c r="A2556" s="10">
        <v>2554</v>
      </c>
      <c r="B2556" s="11" t="s">
        <v>7060</v>
      </c>
      <c r="C2556" s="12" t="s">
        <v>7061</v>
      </c>
      <c r="D2556" s="11" t="s">
        <v>8</v>
      </c>
      <c r="E2556" s="13" t="s">
        <v>7062</v>
      </c>
    </row>
    <row r="2557" s="1" customFormat="1" ht="20" customHeight="1" spans="1:5">
      <c r="A2557" s="10">
        <v>2555</v>
      </c>
      <c r="B2557" s="11" t="s">
        <v>7063</v>
      </c>
      <c r="C2557" s="12" t="s">
        <v>7064</v>
      </c>
      <c r="D2557" s="11" t="s">
        <v>8</v>
      </c>
      <c r="E2557" s="13" t="s">
        <v>5800</v>
      </c>
    </row>
    <row r="2558" s="1" customFormat="1" ht="20" customHeight="1" spans="1:5">
      <c r="A2558" s="10">
        <v>2556</v>
      </c>
      <c r="B2558" s="11" t="s">
        <v>7065</v>
      </c>
      <c r="C2558" s="12" t="s">
        <v>7066</v>
      </c>
      <c r="D2558" s="11" t="s">
        <v>8</v>
      </c>
      <c r="E2558" s="13" t="s">
        <v>7067</v>
      </c>
    </row>
    <row r="2559" s="1" customFormat="1" ht="20" customHeight="1" spans="1:5">
      <c r="A2559" s="10">
        <v>2557</v>
      </c>
      <c r="B2559" s="11" t="s">
        <v>7068</v>
      </c>
      <c r="C2559" s="12" t="s">
        <v>7069</v>
      </c>
      <c r="D2559" s="11" t="s">
        <v>8</v>
      </c>
      <c r="E2559" s="13" t="s">
        <v>7070</v>
      </c>
    </row>
    <row r="2560" s="1" customFormat="1" ht="20" customHeight="1" spans="1:5">
      <c r="A2560" s="10">
        <v>2558</v>
      </c>
      <c r="B2560" s="11" t="s">
        <v>7071</v>
      </c>
      <c r="C2560" s="12" t="s">
        <v>7072</v>
      </c>
      <c r="D2560" s="11" t="s">
        <v>8</v>
      </c>
      <c r="E2560" s="13" t="s">
        <v>6623</v>
      </c>
    </row>
    <row r="2561" s="1" customFormat="1" ht="20" customHeight="1" spans="1:5">
      <c r="A2561" s="10">
        <v>2559</v>
      </c>
      <c r="B2561" s="11" t="s">
        <v>7073</v>
      </c>
      <c r="C2561" s="12" t="s">
        <v>7074</v>
      </c>
      <c r="D2561" s="11" t="s">
        <v>8</v>
      </c>
      <c r="E2561" s="13" t="s">
        <v>7075</v>
      </c>
    </row>
    <row r="2562" s="1" customFormat="1" ht="20" customHeight="1" spans="1:5">
      <c r="A2562" s="10">
        <v>2560</v>
      </c>
      <c r="B2562" s="11" t="s">
        <v>7076</v>
      </c>
      <c r="C2562" s="12" t="s">
        <v>7077</v>
      </c>
      <c r="D2562" s="11" t="s">
        <v>8</v>
      </c>
      <c r="E2562" s="13" t="s">
        <v>7078</v>
      </c>
    </row>
    <row r="2563" s="1" customFormat="1" ht="20" customHeight="1" spans="1:5">
      <c r="A2563" s="10">
        <v>2561</v>
      </c>
      <c r="B2563" s="11" t="s">
        <v>7079</v>
      </c>
      <c r="C2563" s="12" t="s">
        <v>7080</v>
      </c>
      <c r="D2563" s="11" t="s">
        <v>8</v>
      </c>
      <c r="E2563" s="13" t="s">
        <v>7081</v>
      </c>
    </row>
    <row r="2564" s="1" customFormat="1" ht="20" customHeight="1" spans="1:5">
      <c r="A2564" s="10">
        <v>2562</v>
      </c>
      <c r="B2564" s="11" t="s">
        <v>7082</v>
      </c>
      <c r="C2564" s="12" t="s">
        <v>7083</v>
      </c>
      <c r="D2564" s="11" t="s">
        <v>8</v>
      </c>
      <c r="E2564" s="13" t="s">
        <v>7084</v>
      </c>
    </row>
    <row r="2565" s="1" customFormat="1" ht="20" customHeight="1" spans="1:5">
      <c r="A2565" s="10">
        <v>2563</v>
      </c>
      <c r="B2565" s="11" t="s">
        <v>7085</v>
      </c>
      <c r="C2565" s="12" t="s">
        <v>7086</v>
      </c>
      <c r="D2565" s="11" t="s">
        <v>8</v>
      </c>
      <c r="E2565" s="13" t="s">
        <v>7087</v>
      </c>
    </row>
    <row r="2566" s="1" customFormat="1" ht="20" customHeight="1" spans="1:5">
      <c r="A2566" s="10">
        <v>2564</v>
      </c>
      <c r="B2566" s="11" t="s">
        <v>7088</v>
      </c>
      <c r="C2566" s="12" t="s">
        <v>7089</v>
      </c>
      <c r="D2566" s="11" t="s">
        <v>8</v>
      </c>
      <c r="E2566" s="13" t="s">
        <v>1881</v>
      </c>
    </row>
    <row r="2567" s="1" customFormat="1" ht="20" customHeight="1" spans="1:5">
      <c r="A2567" s="10">
        <v>2565</v>
      </c>
      <c r="B2567" s="11" t="s">
        <v>7090</v>
      </c>
      <c r="C2567" s="12" t="s">
        <v>7091</v>
      </c>
      <c r="D2567" s="11" t="s">
        <v>8</v>
      </c>
      <c r="E2567" s="13" t="s">
        <v>7092</v>
      </c>
    </row>
    <row r="2568" s="1" customFormat="1" ht="20" customHeight="1" spans="1:5">
      <c r="A2568" s="10">
        <v>2566</v>
      </c>
      <c r="B2568" s="11" t="s">
        <v>7093</v>
      </c>
      <c r="C2568" s="12" t="s">
        <v>7094</v>
      </c>
      <c r="D2568" s="11" t="s">
        <v>8</v>
      </c>
      <c r="E2568" s="13" t="s">
        <v>7095</v>
      </c>
    </row>
    <row r="2569" s="1" customFormat="1" ht="20" customHeight="1" spans="1:5">
      <c r="A2569" s="10">
        <v>2567</v>
      </c>
      <c r="B2569" s="11" t="s">
        <v>7096</v>
      </c>
      <c r="C2569" s="12" t="s">
        <v>7097</v>
      </c>
      <c r="D2569" s="11" t="s">
        <v>8</v>
      </c>
      <c r="E2569" s="13" t="s">
        <v>3905</v>
      </c>
    </row>
    <row r="2570" s="1" customFormat="1" ht="20" customHeight="1" spans="1:5">
      <c r="A2570" s="10">
        <v>2568</v>
      </c>
      <c r="B2570" s="11" t="s">
        <v>7098</v>
      </c>
      <c r="C2570" s="12" t="s">
        <v>7099</v>
      </c>
      <c r="D2570" s="11" t="s">
        <v>8</v>
      </c>
      <c r="E2570" s="13" t="s">
        <v>7100</v>
      </c>
    </row>
    <row r="2571" s="1" customFormat="1" ht="20" customHeight="1" spans="1:5">
      <c r="A2571" s="10">
        <v>2569</v>
      </c>
      <c r="B2571" s="11" t="s">
        <v>7101</v>
      </c>
      <c r="C2571" s="12" t="s">
        <v>7102</v>
      </c>
      <c r="D2571" s="11" t="s">
        <v>8</v>
      </c>
      <c r="E2571" s="13" t="s">
        <v>7103</v>
      </c>
    </row>
    <row r="2572" s="1" customFormat="1" ht="20" customHeight="1" spans="1:5">
      <c r="A2572" s="10">
        <v>2570</v>
      </c>
      <c r="B2572" s="11" t="s">
        <v>7104</v>
      </c>
      <c r="C2572" s="12" t="s">
        <v>7105</v>
      </c>
      <c r="D2572" s="11" t="s">
        <v>8</v>
      </c>
      <c r="E2572" s="13" t="s">
        <v>2372</v>
      </c>
    </row>
    <row r="2573" s="1" customFormat="1" ht="20" customHeight="1" spans="1:5">
      <c r="A2573" s="10">
        <v>2571</v>
      </c>
      <c r="B2573" s="11" t="s">
        <v>7106</v>
      </c>
      <c r="C2573" s="12" t="s">
        <v>7107</v>
      </c>
      <c r="D2573" s="11" t="s">
        <v>8</v>
      </c>
      <c r="E2573" s="13" t="s">
        <v>7108</v>
      </c>
    </row>
    <row r="2574" s="1" customFormat="1" ht="20" customHeight="1" spans="1:5">
      <c r="A2574" s="10">
        <v>2572</v>
      </c>
      <c r="B2574" s="11" t="s">
        <v>7109</v>
      </c>
      <c r="C2574" s="12" t="s">
        <v>7110</v>
      </c>
      <c r="D2574" s="11" t="s">
        <v>8</v>
      </c>
      <c r="E2574" s="13" t="s">
        <v>7111</v>
      </c>
    </row>
    <row r="2575" s="1" customFormat="1" ht="20" customHeight="1" spans="1:5">
      <c r="A2575" s="10">
        <v>2573</v>
      </c>
      <c r="B2575" s="11" t="s">
        <v>7112</v>
      </c>
      <c r="C2575" s="12" t="s">
        <v>7113</v>
      </c>
      <c r="D2575" s="11" t="s">
        <v>8</v>
      </c>
      <c r="E2575" s="13" t="s">
        <v>4755</v>
      </c>
    </row>
    <row r="2576" s="1" customFormat="1" ht="20" customHeight="1" spans="1:5">
      <c r="A2576" s="10">
        <v>2574</v>
      </c>
      <c r="B2576" s="11" t="s">
        <v>7114</v>
      </c>
      <c r="C2576" s="12" t="s">
        <v>7115</v>
      </c>
      <c r="D2576" s="11" t="s">
        <v>8</v>
      </c>
      <c r="E2576" s="13" t="s">
        <v>7116</v>
      </c>
    </row>
    <row r="2577" s="1" customFormat="1" ht="20" customHeight="1" spans="1:5">
      <c r="A2577" s="10">
        <v>2575</v>
      </c>
      <c r="B2577" s="11" t="s">
        <v>7117</v>
      </c>
      <c r="C2577" s="12" t="s">
        <v>7118</v>
      </c>
      <c r="D2577" s="11" t="s">
        <v>8</v>
      </c>
      <c r="E2577" s="13" t="s">
        <v>1746</v>
      </c>
    </row>
    <row r="2578" s="1" customFormat="1" ht="20" customHeight="1" spans="1:5">
      <c r="A2578" s="10">
        <v>2576</v>
      </c>
      <c r="B2578" s="11" t="s">
        <v>7119</v>
      </c>
      <c r="C2578" s="12" t="s">
        <v>7120</v>
      </c>
      <c r="D2578" s="11" t="s">
        <v>8</v>
      </c>
      <c r="E2578" s="13" t="s">
        <v>7121</v>
      </c>
    </row>
    <row r="2579" s="1" customFormat="1" ht="20" customHeight="1" spans="1:5">
      <c r="A2579" s="10">
        <v>2577</v>
      </c>
      <c r="B2579" s="11" t="s">
        <v>7122</v>
      </c>
      <c r="C2579" s="12" t="s">
        <v>7123</v>
      </c>
      <c r="D2579" s="11" t="s">
        <v>8</v>
      </c>
      <c r="E2579" s="13" t="s">
        <v>7124</v>
      </c>
    </row>
    <row r="2580" s="1" customFormat="1" ht="20" customHeight="1" spans="1:5">
      <c r="A2580" s="10">
        <v>2578</v>
      </c>
      <c r="B2580" s="11" t="s">
        <v>7125</v>
      </c>
      <c r="C2580" s="12" t="s">
        <v>7126</v>
      </c>
      <c r="D2580" s="11" t="s">
        <v>8</v>
      </c>
      <c r="E2580" s="13" t="s">
        <v>3610</v>
      </c>
    </row>
    <row r="2581" s="1" customFormat="1" ht="20" customHeight="1" spans="1:5">
      <c r="A2581" s="10">
        <v>2579</v>
      </c>
      <c r="B2581" s="11" t="s">
        <v>7127</v>
      </c>
      <c r="C2581" s="12" t="s">
        <v>7128</v>
      </c>
      <c r="D2581" s="11" t="s">
        <v>8</v>
      </c>
      <c r="E2581" s="13" t="s">
        <v>7129</v>
      </c>
    </row>
    <row r="2582" s="1" customFormat="1" ht="20" customHeight="1" spans="1:5">
      <c r="A2582" s="10">
        <v>2580</v>
      </c>
      <c r="B2582" s="11" t="s">
        <v>7130</v>
      </c>
      <c r="C2582" s="12" t="s">
        <v>7131</v>
      </c>
      <c r="D2582" s="11" t="s">
        <v>8</v>
      </c>
      <c r="E2582" s="13" t="s">
        <v>7132</v>
      </c>
    </row>
    <row r="2583" s="1" customFormat="1" ht="20" customHeight="1" spans="1:5">
      <c r="A2583" s="10">
        <v>2581</v>
      </c>
      <c r="B2583" s="11" t="s">
        <v>7133</v>
      </c>
      <c r="C2583" s="12" t="s">
        <v>7134</v>
      </c>
      <c r="D2583" s="11" t="s">
        <v>8</v>
      </c>
      <c r="E2583" s="13" t="s">
        <v>21</v>
      </c>
    </row>
    <row r="2584" s="1" customFormat="1" ht="20" customHeight="1" spans="1:5">
      <c r="A2584" s="10">
        <v>2582</v>
      </c>
      <c r="B2584" s="11" t="s">
        <v>7135</v>
      </c>
      <c r="C2584" s="12" t="s">
        <v>7136</v>
      </c>
      <c r="D2584" s="11" t="s">
        <v>8</v>
      </c>
      <c r="E2584" s="13" t="s">
        <v>7137</v>
      </c>
    </row>
    <row r="2585" s="1" customFormat="1" ht="20" customHeight="1" spans="1:5">
      <c r="A2585" s="10">
        <v>2583</v>
      </c>
      <c r="B2585" s="11" t="s">
        <v>7138</v>
      </c>
      <c r="C2585" s="12" t="s">
        <v>7139</v>
      </c>
      <c r="D2585" s="11" t="s">
        <v>8</v>
      </c>
      <c r="E2585" s="13" t="s">
        <v>7140</v>
      </c>
    </row>
    <row r="2586" s="1" customFormat="1" ht="20" customHeight="1" spans="1:5">
      <c r="A2586" s="10">
        <v>2584</v>
      </c>
      <c r="B2586" s="11" t="s">
        <v>7141</v>
      </c>
      <c r="C2586" s="12" t="s">
        <v>7142</v>
      </c>
      <c r="D2586" s="11" t="s">
        <v>8</v>
      </c>
      <c r="E2586" s="13" t="s">
        <v>7143</v>
      </c>
    </row>
    <row r="2587" s="1" customFormat="1" ht="20" customHeight="1" spans="1:5">
      <c r="A2587" s="10">
        <v>2585</v>
      </c>
      <c r="B2587" s="11" t="s">
        <v>7144</v>
      </c>
      <c r="C2587" s="12" t="s">
        <v>7145</v>
      </c>
      <c r="D2587" s="11" t="s">
        <v>8</v>
      </c>
      <c r="E2587" s="13" t="s">
        <v>7146</v>
      </c>
    </row>
    <row r="2588" s="1" customFormat="1" ht="20" customHeight="1" spans="1:5">
      <c r="A2588" s="10">
        <v>2586</v>
      </c>
      <c r="B2588" s="11" t="s">
        <v>7147</v>
      </c>
      <c r="C2588" s="12" t="s">
        <v>7148</v>
      </c>
      <c r="D2588" s="11" t="s">
        <v>8</v>
      </c>
      <c r="E2588" s="13" t="s">
        <v>82</v>
      </c>
    </row>
    <row r="2589" s="1" customFormat="1" ht="20" customHeight="1" spans="1:5">
      <c r="A2589" s="10">
        <v>2587</v>
      </c>
      <c r="B2589" s="11" t="s">
        <v>7149</v>
      </c>
      <c r="C2589" s="12" t="s">
        <v>7150</v>
      </c>
      <c r="D2589" s="11" t="s">
        <v>8</v>
      </c>
      <c r="E2589" s="13" t="s">
        <v>7151</v>
      </c>
    </row>
    <row r="2590" s="1" customFormat="1" ht="20" customHeight="1" spans="1:5">
      <c r="A2590" s="10">
        <v>2588</v>
      </c>
      <c r="B2590" s="11" t="s">
        <v>7152</v>
      </c>
      <c r="C2590" s="12" t="s">
        <v>7153</v>
      </c>
      <c r="D2590" s="11" t="s">
        <v>8</v>
      </c>
      <c r="E2590" s="13" t="s">
        <v>6960</v>
      </c>
    </row>
    <row r="2591" s="1" customFormat="1" ht="20" customHeight="1" spans="1:5">
      <c r="A2591" s="10">
        <v>2589</v>
      </c>
      <c r="B2591" s="11" t="s">
        <v>7154</v>
      </c>
      <c r="C2591" s="12" t="s">
        <v>7155</v>
      </c>
      <c r="D2591" s="11" t="s">
        <v>8</v>
      </c>
      <c r="E2591" s="13" t="s">
        <v>7156</v>
      </c>
    </row>
    <row r="2592" s="1" customFormat="1" ht="20" customHeight="1" spans="1:5">
      <c r="A2592" s="10">
        <v>2590</v>
      </c>
      <c r="B2592" s="11" t="s">
        <v>7157</v>
      </c>
      <c r="C2592" s="12" t="s">
        <v>7158</v>
      </c>
      <c r="D2592" s="11" t="s">
        <v>8</v>
      </c>
      <c r="E2592" s="13" t="s">
        <v>21</v>
      </c>
    </row>
    <row r="2593" s="1" customFormat="1" ht="20" customHeight="1" spans="1:5">
      <c r="A2593" s="10">
        <v>2591</v>
      </c>
      <c r="B2593" s="11" t="s">
        <v>7159</v>
      </c>
      <c r="C2593" s="12" t="s">
        <v>7160</v>
      </c>
      <c r="D2593" s="11" t="s">
        <v>8</v>
      </c>
      <c r="E2593" s="13" t="s">
        <v>7161</v>
      </c>
    </row>
    <row r="2594" s="1" customFormat="1" ht="20" customHeight="1" spans="1:5">
      <c r="A2594" s="10">
        <v>2592</v>
      </c>
      <c r="B2594" s="11" t="s">
        <v>7162</v>
      </c>
      <c r="C2594" s="12" t="s">
        <v>7163</v>
      </c>
      <c r="D2594" s="11" t="s">
        <v>8</v>
      </c>
      <c r="E2594" s="13" t="s">
        <v>3996</v>
      </c>
    </row>
    <row r="2595" s="1" customFormat="1" ht="20" customHeight="1" spans="1:5">
      <c r="A2595" s="10">
        <v>2593</v>
      </c>
      <c r="B2595" s="11" t="s">
        <v>7164</v>
      </c>
      <c r="C2595" s="12" t="s">
        <v>7165</v>
      </c>
      <c r="D2595" s="11" t="s">
        <v>8</v>
      </c>
      <c r="E2595" s="13" t="s">
        <v>7166</v>
      </c>
    </row>
    <row r="2596" s="1" customFormat="1" ht="20" customHeight="1" spans="1:5">
      <c r="A2596" s="10">
        <v>2594</v>
      </c>
      <c r="B2596" s="11" t="s">
        <v>7167</v>
      </c>
      <c r="C2596" s="12" t="s">
        <v>7168</v>
      </c>
      <c r="D2596" s="11" t="s">
        <v>8</v>
      </c>
      <c r="E2596" s="13" t="s">
        <v>7169</v>
      </c>
    </row>
    <row r="2597" s="1" customFormat="1" ht="20" customHeight="1" spans="1:5">
      <c r="A2597" s="10">
        <v>2595</v>
      </c>
      <c r="B2597" s="11" t="s">
        <v>7170</v>
      </c>
      <c r="C2597" s="12" t="s">
        <v>7171</v>
      </c>
      <c r="D2597" s="11" t="s">
        <v>8</v>
      </c>
      <c r="E2597" s="13" t="s">
        <v>633</v>
      </c>
    </row>
    <row r="2598" s="1" customFormat="1" ht="20" customHeight="1" spans="1:5">
      <c r="A2598" s="10">
        <v>2596</v>
      </c>
      <c r="B2598" s="11" t="s">
        <v>7172</v>
      </c>
      <c r="C2598" s="12" t="s">
        <v>7173</v>
      </c>
      <c r="D2598" s="11" t="s">
        <v>8</v>
      </c>
      <c r="E2598" s="13" t="s">
        <v>7174</v>
      </c>
    </row>
    <row r="2599" s="1" customFormat="1" ht="20" customHeight="1" spans="1:5">
      <c r="A2599" s="10">
        <v>2597</v>
      </c>
      <c r="B2599" s="11" t="s">
        <v>7175</v>
      </c>
      <c r="C2599" s="12" t="s">
        <v>7176</v>
      </c>
      <c r="D2599" s="11" t="s">
        <v>8</v>
      </c>
      <c r="E2599" s="13" t="s">
        <v>2464</v>
      </c>
    </row>
    <row r="2600" s="1" customFormat="1" ht="20" customHeight="1" spans="1:5">
      <c r="A2600" s="10">
        <v>2598</v>
      </c>
      <c r="B2600" s="11" t="s">
        <v>7177</v>
      </c>
      <c r="C2600" s="12" t="s">
        <v>7178</v>
      </c>
      <c r="D2600" s="11" t="s">
        <v>8</v>
      </c>
      <c r="E2600" s="13" t="s">
        <v>935</v>
      </c>
    </row>
    <row r="2601" s="1" customFormat="1" ht="20" customHeight="1" spans="1:5">
      <c r="A2601" s="10">
        <v>2599</v>
      </c>
      <c r="B2601" s="11" t="s">
        <v>7179</v>
      </c>
      <c r="C2601" s="12" t="s">
        <v>7180</v>
      </c>
      <c r="D2601" s="11" t="s">
        <v>8</v>
      </c>
      <c r="E2601" s="13" t="s">
        <v>7181</v>
      </c>
    </row>
    <row r="2602" s="1" customFormat="1" ht="20" customHeight="1" spans="1:5">
      <c r="A2602" s="10">
        <v>2600</v>
      </c>
      <c r="B2602" s="11" t="s">
        <v>7182</v>
      </c>
      <c r="C2602" s="12" t="s">
        <v>7183</v>
      </c>
      <c r="D2602" s="11" t="s">
        <v>8</v>
      </c>
      <c r="E2602" s="13" t="s">
        <v>7184</v>
      </c>
    </row>
    <row r="2603" s="1" customFormat="1" ht="20" customHeight="1" spans="1:5">
      <c r="A2603" s="10">
        <v>2601</v>
      </c>
      <c r="B2603" s="11" t="s">
        <v>7185</v>
      </c>
      <c r="C2603" s="12" t="s">
        <v>7186</v>
      </c>
      <c r="D2603" s="11" t="s">
        <v>8</v>
      </c>
      <c r="E2603" s="13" t="s">
        <v>7187</v>
      </c>
    </row>
    <row r="2604" s="1" customFormat="1" ht="20" customHeight="1" spans="1:5">
      <c r="A2604" s="10">
        <v>2602</v>
      </c>
      <c r="B2604" s="11" t="s">
        <v>7188</v>
      </c>
      <c r="C2604" s="12" t="s">
        <v>7189</v>
      </c>
      <c r="D2604" s="11" t="s">
        <v>8</v>
      </c>
      <c r="E2604" s="13" t="s">
        <v>7190</v>
      </c>
    </row>
    <row r="2605" s="1" customFormat="1" ht="20" customHeight="1" spans="1:5">
      <c r="A2605" s="10">
        <v>2603</v>
      </c>
      <c r="B2605" s="11" t="s">
        <v>7191</v>
      </c>
      <c r="C2605" s="12" t="s">
        <v>7192</v>
      </c>
      <c r="D2605" s="11" t="s">
        <v>8</v>
      </c>
      <c r="E2605" s="13" t="s">
        <v>103</v>
      </c>
    </row>
    <row r="2606" s="1" customFormat="1" ht="20" customHeight="1" spans="1:5">
      <c r="A2606" s="10">
        <v>2604</v>
      </c>
      <c r="B2606" s="11" t="s">
        <v>7193</v>
      </c>
      <c r="C2606" s="12" t="s">
        <v>7194</v>
      </c>
      <c r="D2606" s="11" t="s">
        <v>8</v>
      </c>
      <c r="E2606" s="13" t="s">
        <v>7195</v>
      </c>
    </row>
    <row r="2607" s="1" customFormat="1" ht="20" customHeight="1" spans="1:5">
      <c r="A2607" s="10">
        <v>2605</v>
      </c>
      <c r="B2607" s="11" t="s">
        <v>7196</v>
      </c>
      <c r="C2607" s="12" t="s">
        <v>7197</v>
      </c>
      <c r="D2607" s="11" t="s">
        <v>8</v>
      </c>
      <c r="E2607" s="13" t="s">
        <v>7198</v>
      </c>
    </row>
    <row r="2608" s="1" customFormat="1" ht="20" customHeight="1" spans="1:5">
      <c r="A2608" s="10">
        <v>2606</v>
      </c>
      <c r="B2608" s="11" t="s">
        <v>7199</v>
      </c>
      <c r="C2608" s="12" t="s">
        <v>7200</v>
      </c>
      <c r="D2608" s="11" t="s">
        <v>8</v>
      </c>
      <c r="E2608" s="13" t="s">
        <v>7201</v>
      </c>
    </row>
    <row r="2609" s="1" customFormat="1" ht="20" customHeight="1" spans="1:5">
      <c r="A2609" s="10">
        <v>2607</v>
      </c>
      <c r="B2609" s="11" t="s">
        <v>7202</v>
      </c>
      <c r="C2609" s="12" t="s">
        <v>7203</v>
      </c>
      <c r="D2609" s="11" t="s">
        <v>8</v>
      </c>
      <c r="E2609" s="13" t="s">
        <v>7204</v>
      </c>
    </row>
    <row r="2610" s="1" customFormat="1" ht="20" customHeight="1" spans="1:5">
      <c r="A2610" s="10">
        <v>2608</v>
      </c>
      <c r="B2610" s="11" t="s">
        <v>7205</v>
      </c>
      <c r="C2610" s="12" t="s">
        <v>7206</v>
      </c>
      <c r="D2610" s="11" t="s">
        <v>8</v>
      </c>
      <c r="E2610" s="13" t="s">
        <v>7207</v>
      </c>
    </row>
    <row r="2611" s="1" customFormat="1" ht="20" customHeight="1" spans="1:5">
      <c r="A2611" s="10">
        <v>2609</v>
      </c>
      <c r="B2611" s="11" t="s">
        <v>7208</v>
      </c>
      <c r="C2611" s="12" t="s">
        <v>7209</v>
      </c>
      <c r="D2611" s="11" t="s">
        <v>8</v>
      </c>
      <c r="E2611" s="13" t="s">
        <v>7210</v>
      </c>
    </row>
    <row r="2612" s="1" customFormat="1" ht="20" customHeight="1" spans="1:5">
      <c r="A2612" s="10">
        <v>2610</v>
      </c>
      <c r="B2612" s="11" t="s">
        <v>7211</v>
      </c>
      <c r="C2612" s="12" t="s">
        <v>7212</v>
      </c>
      <c r="D2612" s="11" t="s">
        <v>8</v>
      </c>
      <c r="E2612" s="13" t="s">
        <v>324</v>
      </c>
    </row>
    <row r="2613" s="1" customFormat="1" ht="20" customHeight="1" spans="1:5">
      <c r="A2613" s="10">
        <v>2611</v>
      </c>
      <c r="B2613" s="11" t="s">
        <v>7213</v>
      </c>
      <c r="C2613" s="12" t="s">
        <v>7214</v>
      </c>
      <c r="D2613" s="11" t="s">
        <v>8</v>
      </c>
      <c r="E2613" s="13" t="s">
        <v>7215</v>
      </c>
    </row>
    <row r="2614" s="1" customFormat="1" ht="20" customHeight="1" spans="1:5">
      <c r="A2614" s="10">
        <v>2612</v>
      </c>
      <c r="B2614" s="11" t="s">
        <v>7216</v>
      </c>
      <c r="C2614" s="12" t="s">
        <v>7217</v>
      </c>
      <c r="D2614" s="11" t="s">
        <v>8</v>
      </c>
      <c r="E2614" s="13" t="s">
        <v>7218</v>
      </c>
    </row>
    <row r="2615" s="1" customFormat="1" ht="20" customHeight="1" spans="1:5">
      <c r="A2615" s="10">
        <v>2613</v>
      </c>
      <c r="B2615" s="11" t="s">
        <v>7219</v>
      </c>
      <c r="C2615" s="12" t="s">
        <v>7220</v>
      </c>
      <c r="D2615" s="11" t="s">
        <v>8</v>
      </c>
      <c r="E2615" s="13" t="s">
        <v>7221</v>
      </c>
    </row>
    <row r="2616" s="1" customFormat="1" ht="20" customHeight="1" spans="1:5">
      <c r="A2616" s="10">
        <v>2614</v>
      </c>
      <c r="B2616" s="11" t="s">
        <v>7222</v>
      </c>
      <c r="C2616" s="12" t="s">
        <v>7223</v>
      </c>
      <c r="D2616" s="11" t="s">
        <v>8</v>
      </c>
      <c r="E2616" s="13" t="s">
        <v>7224</v>
      </c>
    </row>
    <row r="2617" s="1" customFormat="1" ht="20" customHeight="1" spans="1:5">
      <c r="A2617" s="10">
        <v>2615</v>
      </c>
      <c r="B2617" s="11" t="s">
        <v>7225</v>
      </c>
      <c r="C2617" s="12" t="s">
        <v>7226</v>
      </c>
      <c r="D2617" s="11" t="s">
        <v>8</v>
      </c>
      <c r="E2617" s="13" t="s">
        <v>6464</v>
      </c>
    </row>
    <row r="2618" s="1" customFormat="1" ht="20" customHeight="1" spans="1:5">
      <c r="A2618" s="10">
        <v>2616</v>
      </c>
      <c r="B2618" s="11" t="s">
        <v>7227</v>
      </c>
      <c r="C2618" s="12" t="s">
        <v>7228</v>
      </c>
      <c r="D2618" s="11" t="s">
        <v>8</v>
      </c>
      <c r="E2618" s="13" t="s">
        <v>7229</v>
      </c>
    </row>
    <row r="2619" s="1" customFormat="1" ht="20" customHeight="1" spans="1:5">
      <c r="A2619" s="10">
        <v>2617</v>
      </c>
      <c r="B2619" s="11" t="s">
        <v>7230</v>
      </c>
      <c r="C2619" s="12" t="s">
        <v>7231</v>
      </c>
      <c r="D2619" s="11" t="s">
        <v>8</v>
      </c>
      <c r="E2619" s="13" t="s">
        <v>48</v>
      </c>
    </row>
    <row r="2620" s="1" customFormat="1" ht="20" customHeight="1" spans="1:5">
      <c r="A2620" s="10">
        <v>2618</v>
      </c>
      <c r="B2620" s="11" t="s">
        <v>7232</v>
      </c>
      <c r="C2620" s="12" t="s">
        <v>7233</v>
      </c>
      <c r="D2620" s="11" t="s">
        <v>8</v>
      </c>
      <c r="E2620" s="13" t="s">
        <v>7234</v>
      </c>
    </row>
    <row r="2621" s="1" customFormat="1" ht="20" customHeight="1" spans="1:5">
      <c r="A2621" s="10">
        <v>2619</v>
      </c>
      <c r="B2621" s="11" t="s">
        <v>7235</v>
      </c>
      <c r="C2621" s="12" t="s">
        <v>7236</v>
      </c>
      <c r="D2621" s="11" t="s">
        <v>8</v>
      </c>
      <c r="E2621" s="13" t="s">
        <v>7237</v>
      </c>
    </row>
    <row r="2622" s="1" customFormat="1" ht="20" customHeight="1" spans="1:5">
      <c r="A2622" s="10">
        <v>2620</v>
      </c>
      <c r="B2622" s="11" t="s">
        <v>7238</v>
      </c>
      <c r="C2622" s="12" t="s">
        <v>7239</v>
      </c>
      <c r="D2622" s="11" t="s">
        <v>8</v>
      </c>
      <c r="E2622" s="13" t="s">
        <v>7240</v>
      </c>
    </row>
    <row r="2623" s="1" customFormat="1" ht="20" customHeight="1" spans="1:5">
      <c r="A2623" s="10">
        <v>2621</v>
      </c>
      <c r="B2623" s="11" t="s">
        <v>7241</v>
      </c>
      <c r="C2623" s="12" t="s">
        <v>7242</v>
      </c>
      <c r="D2623" s="11" t="s">
        <v>8</v>
      </c>
      <c r="E2623" s="13" t="s">
        <v>7243</v>
      </c>
    </row>
    <row r="2624" s="1" customFormat="1" ht="20" customHeight="1" spans="1:5">
      <c r="A2624" s="10">
        <v>2622</v>
      </c>
      <c r="B2624" s="11" t="s">
        <v>7244</v>
      </c>
      <c r="C2624" s="12" t="s">
        <v>7245</v>
      </c>
      <c r="D2624" s="11" t="s">
        <v>8</v>
      </c>
      <c r="E2624" s="13" t="s">
        <v>7246</v>
      </c>
    </row>
    <row r="2625" s="1" customFormat="1" ht="20" customHeight="1" spans="1:5">
      <c r="A2625" s="10">
        <v>2623</v>
      </c>
      <c r="B2625" s="11" t="s">
        <v>7247</v>
      </c>
      <c r="C2625" s="12" t="s">
        <v>7248</v>
      </c>
      <c r="D2625" s="11" t="s">
        <v>8</v>
      </c>
      <c r="E2625" s="13" t="s">
        <v>7249</v>
      </c>
    </row>
    <row r="2626" s="1" customFormat="1" ht="20" customHeight="1" spans="1:5">
      <c r="A2626" s="10">
        <v>2624</v>
      </c>
      <c r="B2626" s="11" t="s">
        <v>7250</v>
      </c>
      <c r="C2626" s="12" t="s">
        <v>7251</v>
      </c>
      <c r="D2626" s="11" t="s">
        <v>8</v>
      </c>
      <c r="E2626" s="13" t="s">
        <v>404</v>
      </c>
    </row>
    <row r="2627" s="1" customFormat="1" ht="20" customHeight="1" spans="1:5">
      <c r="A2627" s="10">
        <v>2625</v>
      </c>
      <c r="B2627" s="11" t="s">
        <v>7252</v>
      </c>
      <c r="C2627" s="12" t="s">
        <v>7253</v>
      </c>
      <c r="D2627" s="11" t="s">
        <v>8</v>
      </c>
      <c r="E2627" s="13" t="s">
        <v>7254</v>
      </c>
    </row>
    <row r="2628" s="1" customFormat="1" ht="20" customHeight="1" spans="1:5">
      <c r="A2628" s="10">
        <v>2626</v>
      </c>
      <c r="B2628" s="11" t="s">
        <v>7255</v>
      </c>
      <c r="C2628" s="12" t="s">
        <v>7256</v>
      </c>
      <c r="D2628" s="11" t="s">
        <v>8</v>
      </c>
      <c r="E2628" s="13" t="s">
        <v>4671</v>
      </c>
    </row>
    <row r="2629" s="1" customFormat="1" ht="20" customHeight="1" spans="1:5">
      <c r="A2629" s="10">
        <v>2627</v>
      </c>
      <c r="B2629" s="11" t="s">
        <v>7257</v>
      </c>
      <c r="C2629" s="12" t="s">
        <v>7258</v>
      </c>
      <c r="D2629" s="11" t="s">
        <v>8</v>
      </c>
      <c r="E2629" s="13" t="s">
        <v>7259</v>
      </c>
    </row>
    <row r="2630" s="1" customFormat="1" ht="20" customHeight="1" spans="1:5">
      <c r="A2630" s="10">
        <v>2628</v>
      </c>
      <c r="B2630" s="11" t="s">
        <v>7260</v>
      </c>
      <c r="C2630" s="12" t="s">
        <v>7261</v>
      </c>
      <c r="D2630" s="11" t="s">
        <v>8</v>
      </c>
      <c r="E2630" s="13" t="s">
        <v>828</v>
      </c>
    </row>
    <row r="2631" s="1" customFormat="1" ht="20" customHeight="1" spans="1:5">
      <c r="A2631" s="10">
        <v>2629</v>
      </c>
      <c r="B2631" s="11" t="s">
        <v>7262</v>
      </c>
      <c r="C2631" s="12" t="s">
        <v>7263</v>
      </c>
      <c r="D2631" s="11" t="s">
        <v>8</v>
      </c>
      <c r="E2631" s="13" t="s">
        <v>7264</v>
      </c>
    </row>
    <row r="2632" s="1" customFormat="1" ht="20" customHeight="1" spans="1:5">
      <c r="A2632" s="10">
        <v>2630</v>
      </c>
      <c r="B2632" s="11" t="s">
        <v>7265</v>
      </c>
      <c r="C2632" s="12" t="s">
        <v>7266</v>
      </c>
      <c r="D2632" s="11" t="s">
        <v>8</v>
      </c>
      <c r="E2632" s="13" t="s">
        <v>646</v>
      </c>
    </row>
    <row r="2633" s="1" customFormat="1" ht="20" customHeight="1" spans="1:5">
      <c r="A2633" s="10">
        <v>2631</v>
      </c>
      <c r="B2633" s="11" t="s">
        <v>7267</v>
      </c>
      <c r="C2633" s="12" t="s">
        <v>7268</v>
      </c>
      <c r="D2633" s="11" t="s">
        <v>8</v>
      </c>
      <c r="E2633" s="13" t="s">
        <v>7269</v>
      </c>
    </row>
    <row r="2634" s="1" customFormat="1" ht="20" customHeight="1" spans="1:5">
      <c r="A2634" s="10">
        <v>2632</v>
      </c>
      <c r="B2634" s="11" t="s">
        <v>7270</v>
      </c>
      <c r="C2634" s="12" t="s">
        <v>7271</v>
      </c>
      <c r="D2634" s="11" t="s">
        <v>8</v>
      </c>
      <c r="E2634" s="13" t="s">
        <v>21</v>
      </c>
    </row>
    <row r="2635" s="1" customFormat="1" ht="20" customHeight="1" spans="1:5">
      <c r="A2635" s="10">
        <v>2633</v>
      </c>
      <c r="B2635" s="11" t="s">
        <v>7272</v>
      </c>
      <c r="C2635" s="12" t="s">
        <v>7273</v>
      </c>
      <c r="D2635" s="11" t="s">
        <v>8</v>
      </c>
      <c r="E2635" s="13" t="s">
        <v>7274</v>
      </c>
    </row>
    <row r="2636" s="1" customFormat="1" ht="20" customHeight="1" spans="1:5">
      <c r="A2636" s="10">
        <v>2634</v>
      </c>
      <c r="B2636" s="11" t="s">
        <v>7275</v>
      </c>
      <c r="C2636" s="12" t="s">
        <v>7276</v>
      </c>
      <c r="D2636" s="11" t="s">
        <v>8</v>
      </c>
      <c r="E2636" s="13" t="s">
        <v>7277</v>
      </c>
    </row>
    <row r="2637" s="1" customFormat="1" ht="20" customHeight="1" spans="1:5">
      <c r="A2637" s="10">
        <v>2635</v>
      </c>
      <c r="B2637" s="11" t="s">
        <v>7278</v>
      </c>
      <c r="C2637" s="12" t="s">
        <v>7279</v>
      </c>
      <c r="D2637" s="11" t="s">
        <v>8</v>
      </c>
      <c r="E2637" s="13" t="s">
        <v>7280</v>
      </c>
    </row>
    <row r="2638" s="1" customFormat="1" ht="20" customHeight="1" spans="1:5">
      <c r="A2638" s="10">
        <v>2636</v>
      </c>
      <c r="B2638" s="11" t="s">
        <v>7281</v>
      </c>
      <c r="C2638" s="12" t="s">
        <v>7282</v>
      </c>
      <c r="D2638" s="11" t="s">
        <v>8</v>
      </c>
      <c r="E2638" s="13" t="s">
        <v>7190</v>
      </c>
    </row>
    <row r="2639" s="1" customFormat="1" ht="20" customHeight="1" spans="1:5">
      <c r="A2639" s="10">
        <v>2637</v>
      </c>
      <c r="B2639" s="11" t="s">
        <v>7283</v>
      </c>
      <c r="C2639" s="12" t="s">
        <v>7284</v>
      </c>
      <c r="D2639" s="11" t="s">
        <v>8</v>
      </c>
      <c r="E2639" s="13" t="s">
        <v>3804</v>
      </c>
    </row>
    <row r="2640" s="1" customFormat="1" ht="20" customHeight="1" spans="1:5">
      <c r="A2640" s="10">
        <v>2638</v>
      </c>
      <c r="B2640" s="11" t="s">
        <v>7285</v>
      </c>
      <c r="C2640" s="12" t="s">
        <v>7286</v>
      </c>
      <c r="D2640" s="11" t="s">
        <v>8</v>
      </c>
      <c r="E2640" s="13" t="s">
        <v>7287</v>
      </c>
    </row>
    <row r="2641" s="1" customFormat="1" ht="20" customHeight="1" spans="1:5">
      <c r="A2641" s="10">
        <v>2639</v>
      </c>
      <c r="B2641" s="11" t="s">
        <v>7288</v>
      </c>
      <c r="C2641" s="12" t="s">
        <v>7289</v>
      </c>
      <c r="D2641" s="11" t="s">
        <v>8</v>
      </c>
      <c r="E2641" s="13" t="s">
        <v>7290</v>
      </c>
    </row>
    <row r="2642" s="1" customFormat="1" ht="20" customHeight="1" spans="1:5">
      <c r="A2642" s="10">
        <v>2640</v>
      </c>
      <c r="B2642" s="11" t="s">
        <v>7291</v>
      </c>
      <c r="C2642" s="12" t="s">
        <v>7292</v>
      </c>
      <c r="D2642" s="11" t="s">
        <v>8</v>
      </c>
      <c r="E2642" s="13" t="s">
        <v>7293</v>
      </c>
    </row>
    <row r="2643" s="1" customFormat="1" ht="20" customHeight="1" spans="1:5">
      <c r="A2643" s="10">
        <v>2641</v>
      </c>
      <c r="B2643" s="11" t="s">
        <v>7294</v>
      </c>
      <c r="C2643" s="12" t="s">
        <v>7295</v>
      </c>
      <c r="D2643" s="11" t="s">
        <v>8</v>
      </c>
      <c r="E2643" s="13" t="s">
        <v>7296</v>
      </c>
    </row>
    <row r="2644" s="1" customFormat="1" ht="20" customHeight="1" spans="1:5">
      <c r="A2644" s="10">
        <v>2642</v>
      </c>
      <c r="B2644" s="11" t="s">
        <v>7297</v>
      </c>
      <c r="C2644" s="12" t="s">
        <v>7298</v>
      </c>
      <c r="D2644" s="11" t="s">
        <v>8</v>
      </c>
      <c r="E2644" s="13" t="s">
        <v>7299</v>
      </c>
    </row>
    <row r="2645" s="1" customFormat="1" ht="20" customHeight="1" spans="1:5">
      <c r="A2645" s="10">
        <v>2643</v>
      </c>
      <c r="B2645" s="11" t="s">
        <v>7300</v>
      </c>
      <c r="C2645" s="12" t="s">
        <v>7301</v>
      </c>
      <c r="D2645" s="11" t="s">
        <v>8</v>
      </c>
      <c r="E2645" s="13" t="s">
        <v>7302</v>
      </c>
    </row>
    <row r="2646" s="1" customFormat="1" ht="20" customHeight="1" spans="1:5">
      <c r="A2646" s="10">
        <v>2644</v>
      </c>
      <c r="B2646" s="11" t="s">
        <v>7303</v>
      </c>
      <c r="C2646" s="12" t="s">
        <v>7304</v>
      </c>
      <c r="D2646" s="11" t="s">
        <v>8</v>
      </c>
      <c r="E2646" s="13" t="s">
        <v>7305</v>
      </c>
    </row>
    <row r="2647" s="1" customFormat="1" ht="20" customHeight="1" spans="1:5">
      <c r="A2647" s="10">
        <v>2645</v>
      </c>
      <c r="B2647" s="11" t="s">
        <v>7306</v>
      </c>
      <c r="C2647" s="12" t="s">
        <v>7307</v>
      </c>
      <c r="D2647" s="11" t="s">
        <v>8</v>
      </c>
      <c r="E2647" s="13" t="s">
        <v>4566</v>
      </c>
    </row>
    <row r="2648" s="1" customFormat="1" ht="20" customHeight="1" spans="1:5">
      <c r="A2648" s="10">
        <v>2646</v>
      </c>
      <c r="B2648" s="11" t="s">
        <v>7308</v>
      </c>
      <c r="C2648" s="12" t="s">
        <v>7309</v>
      </c>
      <c r="D2648" s="11" t="s">
        <v>8</v>
      </c>
      <c r="E2648" s="13" t="s">
        <v>7310</v>
      </c>
    </row>
    <row r="2649" s="1" customFormat="1" ht="20" customHeight="1" spans="1:5">
      <c r="A2649" s="10">
        <v>2647</v>
      </c>
      <c r="B2649" s="11" t="s">
        <v>7311</v>
      </c>
      <c r="C2649" s="12" t="s">
        <v>7312</v>
      </c>
      <c r="D2649" s="11" t="s">
        <v>8</v>
      </c>
      <c r="E2649" s="13" t="s">
        <v>2372</v>
      </c>
    </row>
    <row r="2650" s="1" customFormat="1" ht="20" customHeight="1" spans="1:5">
      <c r="A2650" s="10">
        <v>2648</v>
      </c>
      <c r="B2650" s="11" t="s">
        <v>7313</v>
      </c>
      <c r="C2650" s="12" t="s">
        <v>7314</v>
      </c>
      <c r="D2650" s="11" t="s">
        <v>8</v>
      </c>
      <c r="E2650" s="13" t="s">
        <v>7315</v>
      </c>
    </row>
    <row r="2651" s="1" customFormat="1" ht="20" customHeight="1" spans="1:5">
      <c r="A2651" s="10">
        <v>2649</v>
      </c>
      <c r="B2651" s="11" t="s">
        <v>7316</v>
      </c>
      <c r="C2651" s="12" t="s">
        <v>7317</v>
      </c>
      <c r="D2651" s="11" t="s">
        <v>8</v>
      </c>
      <c r="E2651" s="13" t="s">
        <v>7318</v>
      </c>
    </row>
    <row r="2652" s="1" customFormat="1" ht="20" customHeight="1" spans="1:5">
      <c r="A2652" s="10">
        <v>2650</v>
      </c>
      <c r="B2652" s="11" t="s">
        <v>7319</v>
      </c>
      <c r="C2652" s="12" t="s">
        <v>7320</v>
      </c>
      <c r="D2652" s="11" t="s">
        <v>8</v>
      </c>
      <c r="E2652" s="13" t="s">
        <v>7321</v>
      </c>
    </row>
    <row r="2653" s="1" customFormat="1" ht="20" customHeight="1" spans="1:5">
      <c r="A2653" s="10">
        <v>2651</v>
      </c>
      <c r="B2653" s="11" t="s">
        <v>7322</v>
      </c>
      <c r="C2653" s="12" t="s">
        <v>7323</v>
      </c>
      <c r="D2653" s="11" t="s">
        <v>8</v>
      </c>
      <c r="E2653" s="13" t="s">
        <v>7324</v>
      </c>
    </row>
    <row r="2654" s="1" customFormat="1" ht="20" customHeight="1" spans="1:5">
      <c r="A2654" s="10">
        <v>2652</v>
      </c>
      <c r="B2654" s="11" t="s">
        <v>7325</v>
      </c>
      <c r="C2654" s="12" t="s">
        <v>7326</v>
      </c>
      <c r="D2654" s="11" t="s">
        <v>8</v>
      </c>
      <c r="E2654" s="13" t="s">
        <v>7327</v>
      </c>
    </row>
    <row r="2655" s="1" customFormat="1" ht="20" customHeight="1" spans="1:5">
      <c r="A2655" s="10">
        <v>2653</v>
      </c>
      <c r="B2655" s="11" t="s">
        <v>7328</v>
      </c>
      <c r="C2655" s="12" t="s">
        <v>7329</v>
      </c>
      <c r="D2655" s="11" t="s">
        <v>8</v>
      </c>
      <c r="E2655" s="13" t="s">
        <v>7330</v>
      </c>
    </row>
    <row r="2656" s="1" customFormat="1" ht="20" customHeight="1" spans="1:5">
      <c r="A2656" s="10">
        <v>2654</v>
      </c>
      <c r="B2656" s="11" t="s">
        <v>7331</v>
      </c>
      <c r="C2656" s="12" t="s">
        <v>7332</v>
      </c>
      <c r="D2656" s="11" t="s">
        <v>8</v>
      </c>
      <c r="E2656" s="13" t="s">
        <v>2454</v>
      </c>
    </row>
    <row r="2657" s="1" customFormat="1" ht="20" customHeight="1" spans="1:5">
      <c r="A2657" s="10">
        <v>2655</v>
      </c>
      <c r="B2657" s="11" t="s">
        <v>7333</v>
      </c>
      <c r="C2657" s="12" t="s">
        <v>7334</v>
      </c>
      <c r="D2657" s="11" t="s">
        <v>8</v>
      </c>
      <c r="E2657" s="13" t="s">
        <v>7335</v>
      </c>
    </row>
    <row r="2658" s="1" customFormat="1" ht="20" customHeight="1" spans="1:5">
      <c r="A2658" s="10">
        <v>2656</v>
      </c>
      <c r="B2658" s="11" t="s">
        <v>7336</v>
      </c>
      <c r="C2658" s="12" t="s">
        <v>7337</v>
      </c>
      <c r="D2658" s="11" t="s">
        <v>8</v>
      </c>
      <c r="E2658" s="13" t="s">
        <v>7338</v>
      </c>
    </row>
    <row r="2659" s="1" customFormat="1" ht="20" customHeight="1" spans="1:5">
      <c r="A2659" s="10">
        <v>2657</v>
      </c>
      <c r="B2659" s="11" t="s">
        <v>7339</v>
      </c>
      <c r="C2659" s="12" t="s">
        <v>7340</v>
      </c>
      <c r="D2659" s="11" t="s">
        <v>8</v>
      </c>
      <c r="E2659" s="13" t="s">
        <v>7341</v>
      </c>
    </row>
    <row r="2660" s="1" customFormat="1" ht="20" customHeight="1" spans="1:5">
      <c r="A2660" s="10">
        <v>2658</v>
      </c>
      <c r="B2660" s="11" t="s">
        <v>7342</v>
      </c>
      <c r="C2660" s="12" t="s">
        <v>7343</v>
      </c>
      <c r="D2660" s="11" t="s">
        <v>8</v>
      </c>
      <c r="E2660" s="13" t="s">
        <v>259</v>
      </c>
    </row>
    <row r="2661" s="1" customFormat="1" ht="20" customHeight="1" spans="1:5">
      <c r="A2661" s="10">
        <v>2659</v>
      </c>
      <c r="B2661" s="11" t="s">
        <v>7344</v>
      </c>
      <c r="C2661" s="12" t="s">
        <v>7345</v>
      </c>
      <c r="D2661" s="11" t="s">
        <v>8</v>
      </c>
      <c r="E2661" s="13" t="s">
        <v>82</v>
      </c>
    </row>
    <row r="2662" s="1" customFormat="1" ht="20" customHeight="1" spans="1:5">
      <c r="A2662" s="10">
        <v>2660</v>
      </c>
      <c r="B2662" s="11" t="s">
        <v>7346</v>
      </c>
      <c r="C2662" s="12" t="s">
        <v>7347</v>
      </c>
      <c r="D2662" s="11" t="s">
        <v>8</v>
      </c>
      <c r="E2662" s="13" t="s">
        <v>809</v>
      </c>
    </row>
    <row r="2663" s="1" customFormat="1" ht="20" customHeight="1" spans="1:5">
      <c r="A2663" s="10">
        <v>2661</v>
      </c>
      <c r="B2663" s="11" t="s">
        <v>7348</v>
      </c>
      <c r="C2663" s="12" t="s">
        <v>7349</v>
      </c>
      <c r="D2663" s="11" t="s">
        <v>8</v>
      </c>
      <c r="E2663" s="13" t="s">
        <v>300</v>
      </c>
    </row>
    <row r="2664" s="1" customFormat="1" ht="20" customHeight="1" spans="1:5">
      <c r="A2664" s="10">
        <v>2662</v>
      </c>
      <c r="B2664" s="11" t="s">
        <v>7350</v>
      </c>
      <c r="C2664" s="12" t="s">
        <v>7351</v>
      </c>
      <c r="D2664" s="11" t="s">
        <v>8</v>
      </c>
      <c r="E2664" s="13" t="s">
        <v>7352</v>
      </c>
    </row>
    <row r="2665" s="1" customFormat="1" ht="20" customHeight="1" spans="1:5">
      <c r="A2665" s="10">
        <v>2663</v>
      </c>
      <c r="B2665" s="11" t="s">
        <v>7353</v>
      </c>
      <c r="C2665" s="12" t="s">
        <v>7354</v>
      </c>
      <c r="D2665" s="11" t="s">
        <v>8</v>
      </c>
      <c r="E2665" s="13" t="s">
        <v>7355</v>
      </c>
    </row>
    <row r="2666" s="1" customFormat="1" ht="20" customHeight="1" spans="1:5">
      <c r="A2666" s="10">
        <v>2664</v>
      </c>
      <c r="B2666" s="11" t="s">
        <v>7356</v>
      </c>
      <c r="C2666" s="12" t="s">
        <v>7357</v>
      </c>
      <c r="D2666" s="11" t="s">
        <v>8</v>
      </c>
      <c r="E2666" s="13" t="s">
        <v>7358</v>
      </c>
    </row>
    <row r="2667" s="1" customFormat="1" ht="20" customHeight="1" spans="1:5">
      <c r="A2667" s="10">
        <v>2665</v>
      </c>
      <c r="B2667" s="11" t="s">
        <v>7359</v>
      </c>
      <c r="C2667" s="12" t="s">
        <v>7360</v>
      </c>
      <c r="D2667" s="11" t="s">
        <v>8</v>
      </c>
      <c r="E2667" s="13" t="s">
        <v>7361</v>
      </c>
    </row>
    <row r="2668" s="1" customFormat="1" ht="20" customHeight="1" spans="1:5">
      <c r="A2668" s="10">
        <v>2666</v>
      </c>
      <c r="B2668" s="11" t="s">
        <v>7362</v>
      </c>
      <c r="C2668" s="12" t="s">
        <v>7363</v>
      </c>
      <c r="D2668" s="11" t="s">
        <v>8</v>
      </c>
      <c r="E2668" s="13" t="s">
        <v>7364</v>
      </c>
    </row>
    <row r="2669" s="1" customFormat="1" ht="20" customHeight="1" spans="1:5">
      <c r="A2669" s="10">
        <v>2667</v>
      </c>
      <c r="B2669" s="11" t="s">
        <v>7365</v>
      </c>
      <c r="C2669" s="12" t="s">
        <v>7366</v>
      </c>
      <c r="D2669" s="11" t="s">
        <v>8</v>
      </c>
      <c r="E2669" s="13" t="s">
        <v>7367</v>
      </c>
    </row>
    <row r="2670" s="1" customFormat="1" ht="20" customHeight="1" spans="1:5">
      <c r="A2670" s="10">
        <v>2668</v>
      </c>
      <c r="B2670" s="11" t="s">
        <v>7368</v>
      </c>
      <c r="C2670" s="12" t="s">
        <v>7369</v>
      </c>
      <c r="D2670" s="11" t="s">
        <v>8</v>
      </c>
      <c r="E2670" s="13" t="s">
        <v>7370</v>
      </c>
    </row>
    <row r="2671" s="1" customFormat="1" ht="20" customHeight="1" spans="1:5">
      <c r="A2671" s="10">
        <v>2669</v>
      </c>
      <c r="B2671" s="11" t="s">
        <v>7371</v>
      </c>
      <c r="C2671" s="12" t="s">
        <v>7372</v>
      </c>
      <c r="D2671" s="11" t="s">
        <v>8</v>
      </c>
      <c r="E2671" s="13" t="s">
        <v>7373</v>
      </c>
    </row>
    <row r="2672" s="1" customFormat="1" ht="20" customHeight="1" spans="1:5">
      <c r="A2672" s="10">
        <v>2670</v>
      </c>
      <c r="B2672" s="11" t="s">
        <v>7374</v>
      </c>
      <c r="C2672" s="12" t="s">
        <v>7375</v>
      </c>
      <c r="D2672" s="11" t="s">
        <v>8</v>
      </c>
      <c r="E2672" s="13" t="s">
        <v>2262</v>
      </c>
    </row>
    <row r="2673" s="1" customFormat="1" ht="20" customHeight="1" spans="1:5">
      <c r="A2673" s="10">
        <v>2671</v>
      </c>
      <c r="B2673" s="11" t="s">
        <v>7376</v>
      </c>
      <c r="C2673" s="12" t="s">
        <v>7377</v>
      </c>
      <c r="D2673" s="11" t="s">
        <v>8</v>
      </c>
      <c r="E2673" s="13" t="s">
        <v>7378</v>
      </c>
    </row>
    <row r="2674" s="1" customFormat="1" ht="20" customHeight="1" spans="1:5">
      <c r="A2674" s="10">
        <v>2672</v>
      </c>
      <c r="B2674" s="11" t="s">
        <v>7379</v>
      </c>
      <c r="C2674" s="12" t="s">
        <v>7380</v>
      </c>
      <c r="D2674" s="11" t="s">
        <v>8</v>
      </c>
      <c r="E2674" s="13" t="s">
        <v>7381</v>
      </c>
    </row>
    <row r="2675" s="1" customFormat="1" ht="20" customHeight="1" spans="1:5">
      <c r="A2675" s="10">
        <v>2673</v>
      </c>
      <c r="B2675" s="11" t="s">
        <v>7382</v>
      </c>
      <c r="C2675" s="12" t="s">
        <v>7383</v>
      </c>
      <c r="D2675" s="11" t="s">
        <v>8</v>
      </c>
      <c r="E2675" s="13" t="s">
        <v>7384</v>
      </c>
    </row>
    <row r="2676" s="1" customFormat="1" ht="20" customHeight="1" spans="1:5">
      <c r="A2676" s="10">
        <v>2674</v>
      </c>
      <c r="B2676" s="11" t="s">
        <v>7385</v>
      </c>
      <c r="C2676" s="12" t="s">
        <v>7386</v>
      </c>
      <c r="D2676" s="11" t="s">
        <v>8</v>
      </c>
      <c r="E2676" s="13" t="s">
        <v>312</v>
      </c>
    </row>
    <row r="2677" s="1" customFormat="1" ht="20" customHeight="1" spans="1:5">
      <c r="A2677" s="10">
        <v>2675</v>
      </c>
      <c r="B2677" s="11" t="s">
        <v>7387</v>
      </c>
      <c r="C2677" s="12" t="s">
        <v>7388</v>
      </c>
      <c r="D2677" s="11" t="s">
        <v>8</v>
      </c>
      <c r="E2677" s="13" t="s">
        <v>7389</v>
      </c>
    </row>
    <row r="2678" s="1" customFormat="1" ht="20" customHeight="1" spans="1:5">
      <c r="A2678" s="10">
        <v>2676</v>
      </c>
      <c r="B2678" s="11" t="s">
        <v>7390</v>
      </c>
      <c r="C2678" s="12" t="s">
        <v>7391</v>
      </c>
      <c r="D2678" s="11" t="s">
        <v>8</v>
      </c>
      <c r="E2678" s="13" t="s">
        <v>7392</v>
      </c>
    </row>
    <row r="2679" s="1" customFormat="1" ht="20" customHeight="1" spans="1:5">
      <c r="A2679" s="10">
        <v>2677</v>
      </c>
      <c r="B2679" s="11" t="s">
        <v>7393</v>
      </c>
      <c r="C2679" s="12" t="s">
        <v>7394</v>
      </c>
      <c r="D2679" s="11" t="s">
        <v>8</v>
      </c>
      <c r="E2679" s="13" t="s">
        <v>7395</v>
      </c>
    </row>
    <row r="2680" s="1" customFormat="1" ht="20" customHeight="1" spans="1:5">
      <c r="A2680" s="10">
        <v>2678</v>
      </c>
      <c r="B2680" s="11" t="s">
        <v>7396</v>
      </c>
      <c r="C2680" s="12" t="s">
        <v>7397</v>
      </c>
      <c r="D2680" s="11" t="s">
        <v>8</v>
      </c>
      <c r="E2680" s="13" t="s">
        <v>3833</v>
      </c>
    </row>
    <row r="2681" s="1" customFormat="1" ht="20" customHeight="1" spans="1:5">
      <c r="A2681" s="10">
        <v>2679</v>
      </c>
      <c r="B2681" s="11" t="s">
        <v>7398</v>
      </c>
      <c r="C2681" s="12" t="s">
        <v>7399</v>
      </c>
      <c r="D2681" s="11" t="s">
        <v>8</v>
      </c>
      <c r="E2681" s="13" t="s">
        <v>7400</v>
      </c>
    </row>
    <row r="2682" s="1" customFormat="1" ht="20" customHeight="1" spans="1:5">
      <c r="A2682" s="10">
        <v>2680</v>
      </c>
      <c r="B2682" s="11" t="s">
        <v>7401</v>
      </c>
      <c r="C2682" s="12" t="s">
        <v>7402</v>
      </c>
      <c r="D2682" s="11" t="s">
        <v>8</v>
      </c>
      <c r="E2682" s="13" t="s">
        <v>7403</v>
      </c>
    </row>
    <row r="2683" s="1" customFormat="1" ht="20" customHeight="1" spans="1:5">
      <c r="A2683" s="10">
        <v>2681</v>
      </c>
      <c r="B2683" s="11" t="s">
        <v>7404</v>
      </c>
      <c r="C2683" s="12" t="s">
        <v>7405</v>
      </c>
      <c r="D2683" s="11" t="s">
        <v>8</v>
      </c>
      <c r="E2683" s="13" t="s">
        <v>4370</v>
      </c>
    </row>
    <row r="2684" s="1" customFormat="1" ht="20" customHeight="1" spans="1:5">
      <c r="A2684" s="10">
        <v>2682</v>
      </c>
      <c r="B2684" s="11" t="s">
        <v>7406</v>
      </c>
      <c r="C2684" s="12" t="s">
        <v>7407</v>
      </c>
      <c r="D2684" s="11" t="s">
        <v>8</v>
      </c>
      <c r="E2684" s="13" t="s">
        <v>7408</v>
      </c>
    </row>
    <row r="2685" s="1" customFormat="1" ht="20" customHeight="1" spans="1:5">
      <c r="A2685" s="10">
        <v>2683</v>
      </c>
      <c r="B2685" s="11" t="s">
        <v>7409</v>
      </c>
      <c r="C2685" s="12" t="s">
        <v>7410</v>
      </c>
      <c r="D2685" s="11" t="s">
        <v>8</v>
      </c>
      <c r="E2685" s="13" t="s">
        <v>7411</v>
      </c>
    </row>
    <row r="2686" s="1" customFormat="1" ht="20" customHeight="1" spans="1:5">
      <c r="A2686" s="10">
        <v>2684</v>
      </c>
      <c r="B2686" s="11" t="s">
        <v>7412</v>
      </c>
      <c r="C2686" s="12" t="s">
        <v>7413</v>
      </c>
      <c r="D2686" s="11" t="s">
        <v>8</v>
      </c>
      <c r="E2686" s="13" t="s">
        <v>5177</v>
      </c>
    </row>
    <row r="2687" s="1" customFormat="1" ht="20" customHeight="1" spans="1:5">
      <c r="A2687" s="10">
        <v>2685</v>
      </c>
      <c r="B2687" s="11" t="s">
        <v>7414</v>
      </c>
      <c r="C2687" s="12" t="s">
        <v>7415</v>
      </c>
      <c r="D2687" s="11" t="s">
        <v>8</v>
      </c>
      <c r="E2687" s="13" t="s">
        <v>7416</v>
      </c>
    </row>
    <row r="2688" s="1" customFormat="1" ht="20" customHeight="1" spans="1:5">
      <c r="A2688" s="10">
        <v>2686</v>
      </c>
      <c r="B2688" s="11" t="s">
        <v>7417</v>
      </c>
      <c r="C2688" s="12" t="s">
        <v>7418</v>
      </c>
      <c r="D2688" s="11" t="s">
        <v>8</v>
      </c>
      <c r="E2688" s="13" t="s">
        <v>7419</v>
      </c>
    </row>
    <row r="2689" s="1" customFormat="1" ht="20" customHeight="1" spans="1:5">
      <c r="A2689" s="10">
        <v>2687</v>
      </c>
      <c r="B2689" s="11" t="s">
        <v>7420</v>
      </c>
      <c r="C2689" s="12" t="s">
        <v>7421</v>
      </c>
      <c r="D2689" s="11" t="s">
        <v>8</v>
      </c>
      <c r="E2689" s="13" t="s">
        <v>7422</v>
      </c>
    </row>
    <row r="2690" s="1" customFormat="1" ht="20" customHeight="1" spans="1:5">
      <c r="A2690" s="10">
        <v>2688</v>
      </c>
      <c r="B2690" s="11" t="s">
        <v>7423</v>
      </c>
      <c r="C2690" s="12" t="s">
        <v>7424</v>
      </c>
      <c r="D2690" s="11" t="s">
        <v>8</v>
      </c>
      <c r="E2690" s="13" t="s">
        <v>7425</v>
      </c>
    </row>
    <row r="2691" s="1" customFormat="1" ht="20" customHeight="1" spans="1:5">
      <c r="A2691" s="10">
        <v>2689</v>
      </c>
      <c r="B2691" s="11" t="s">
        <v>7426</v>
      </c>
      <c r="C2691" s="12" t="s">
        <v>7427</v>
      </c>
      <c r="D2691" s="11" t="s">
        <v>8</v>
      </c>
      <c r="E2691" s="13" t="s">
        <v>7428</v>
      </c>
    </row>
    <row r="2692" s="1" customFormat="1" ht="20" customHeight="1" spans="1:5">
      <c r="A2692" s="10">
        <v>2690</v>
      </c>
      <c r="B2692" s="11" t="s">
        <v>7429</v>
      </c>
      <c r="C2692" s="12" t="s">
        <v>7430</v>
      </c>
      <c r="D2692" s="11" t="s">
        <v>8</v>
      </c>
      <c r="E2692" s="13" t="s">
        <v>7431</v>
      </c>
    </row>
    <row r="2693" s="1" customFormat="1" ht="20" customHeight="1" spans="1:5">
      <c r="A2693" s="10">
        <v>2691</v>
      </c>
      <c r="B2693" s="11" t="s">
        <v>7432</v>
      </c>
      <c r="C2693" s="12" t="s">
        <v>7433</v>
      </c>
      <c r="D2693" s="11" t="s">
        <v>8</v>
      </c>
      <c r="E2693" s="13" t="s">
        <v>1042</v>
      </c>
    </row>
    <row r="2694" s="1" customFormat="1" ht="20" customHeight="1" spans="1:5">
      <c r="A2694" s="10">
        <v>2692</v>
      </c>
      <c r="B2694" s="11" t="s">
        <v>7434</v>
      </c>
      <c r="C2694" s="12" t="s">
        <v>7435</v>
      </c>
      <c r="D2694" s="11" t="s">
        <v>8</v>
      </c>
      <c r="E2694" s="13" t="s">
        <v>7436</v>
      </c>
    </row>
    <row r="2695" s="1" customFormat="1" ht="20" customHeight="1" spans="1:5">
      <c r="A2695" s="10">
        <v>2693</v>
      </c>
      <c r="B2695" s="11" t="s">
        <v>7437</v>
      </c>
      <c r="C2695" s="12" t="s">
        <v>7438</v>
      </c>
      <c r="D2695" s="11" t="s">
        <v>8</v>
      </c>
      <c r="E2695" s="13" t="s">
        <v>18</v>
      </c>
    </row>
    <row r="2696" s="1" customFormat="1" ht="20" customHeight="1" spans="1:5">
      <c r="A2696" s="10">
        <v>2694</v>
      </c>
      <c r="B2696" s="11" t="s">
        <v>7439</v>
      </c>
      <c r="C2696" s="12" t="s">
        <v>7440</v>
      </c>
      <c r="D2696" s="11" t="s">
        <v>8</v>
      </c>
      <c r="E2696" s="13" t="s">
        <v>4995</v>
      </c>
    </row>
    <row r="2697" s="1" customFormat="1" ht="20" customHeight="1" spans="1:5">
      <c r="A2697" s="10">
        <v>2695</v>
      </c>
      <c r="B2697" s="11" t="s">
        <v>7441</v>
      </c>
      <c r="C2697" s="12" t="s">
        <v>7442</v>
      </c>
      <c r="D2697" s="11" t="s">
        <v>8</v>
      </c>
      <c r="E2697" s="13" t="s">
        <v>7443</v>
      </c>
    </row>
    <row r="2698" s="1" customFormat="1" ht="20" customHeight="1" spans="1:5">
      <c r="A2698" s="10">
        <v>2696</v>
      </c>
      <c r="B2698" s="11" t="s">
        <v>7444</v>
      </c>
      <c r="C2698" s="12" t="s">
        <v>7445</v>
      </c>
      <c r="D2698" s="11" t="s">
        <v>8</v>
      </c>
      <c r="E2698" s="13" t="s">
        <v>259</v>
      </c>
    </row>
    <row r="2699" s="1" customFormat="1" ht="20" customHeight="1" spans="1:5">
      <c r="A2699" s="10">
        <v>2697</v>
      </c>
      <c r="B2699" s="11" t="s">
        <v>7446</v>
      </c>
      <c r="C2699" s="12" t="s">
        <v>7447</v>
      </c>
      <c r="D2699" s="11" t="s">
        <v>8</v>
      </c>
      <c r="E2699" s="13" t="s">
        <v>7448</v>
      </c>
    </row>
    <row r="2700" s="1" customFormat="1" ht="20" customHeight="1" spans="1:5">
      <c r="A2700" s="10">
        <v>2698</v>
      </c>
      <c r="B2700" s="11" t="s">
        <v>7449</v>
      </c>
      <c r="C2700" s="12" t="s">
        <v>7450</v>
      </c>
      <c r="D2700" s="11" t="s">
        <v>8</v>
      </c>
      <c r="E2700" s="13" t="s">
        <v>7451</v>
      </c>
    </row>
    <row r="2701" s="1" customFormat="1" ht="20" customHeight="1" spans="1:5">
      <c r="A2701" s="10">
        <v>2699</v>
      </c>
      <c r="B2701" s="11" t="s">
        <v>7452</v>
      </c>
      <c r="C2701" s="12" t="s">
        <v>7453</v>
      </c>
      <c r="D2701" s="11" t="s">
        <v>8</v>
      </c>
      <c r="E2701" s="13" t="s">
        <v>7454</v>
      </c>
    </row>
    <row r="2702" s="1" customFormat="1" ht="20" customHeight="1" spans="1:5">
      <c r="A2702" s="10">
        <v>2700</v>
      </c>
      <c r="B2702" s="11" t="s">
        <v>7455</v>
      </c>
      <c r="C2702" s="12" t="s">
        <v>7456</v>
      </c>
      <c r="D2702" s="11" t="s">
        <v>8</v>
      </c>
      <c r="E2702" s="13" t="s">
        <v>3363</v>
      </c>
    </row>
    <row r="2703" s="1" customFormat="1" ht="20" customHeight="1" spans="1:5">
      <c r="A2703" s="10">
        <v>2701</v>
      </c>
      <c r="B2703" s="11" t="s">
        <v>7457</v>
      </c>
      <c r="C2703" s="12" t="s">
        <v>7458</v>
      </c>
      <c r="D2703" s="11" t="s">
        <v>8</v>
      </c>
      <c r="E2703" s="13" t="s">
        <v>6145</v>
      </c>
    </row>
    <row r="2704" s="1" customFormat="1" ht="20" customHeight="1" spans="1:5">
      <c r="A2704" s="10">
        <v>2702</v>
      </c>
      <c r="B2704" s="11" t="s">
        <v>7459</v>
      </c>
      <c r="C2704" s="12" t="s">
        <v>7460</v>
      </c>
      <c r="D2704" s="11" t="s">
        <v>8</v>
      </c>
      <c r="E2704" s="13" t="s">
        <v>2464</v>
      </c>
    </row>
    <row r="2705" s="1" customFormat="1" ht="20" customHeight="1" spans="1:5">
      <c r="A2705" s="10">
        <v>2703</v>
      </c>
      <c r="B2705" s="11" t="s">
        <v>7461</v>
      </c>
      <c r="C2705" s="12" t="s">
        <v>7462</v>
      </c>
      <c r="D2705" s="11" t="s">
        <v>8</v>
      </c>
      <c r="E2705" s="13" t="s">
        <v>1934</v>
      </c>
    </row>
    <row r="2706" s="1" customFormat="1" ht="20" customHeight="1" spans="1:5">
      <c r="A2706" s="10">
        <v>2704</v>
      </c>
      <c r="B2706" s="11" t="s">
        <v>7463</v>
      </c>
      <c r="C2706" s="12" t="s">
        <v>7464</v>
      </c>
      <c r="D2706" s="11" t="s">
        <v>8</v>
      </c>
      <c r="E2706" s="13" t="s">
        <v>1616</v>
      </c>
    </row>
    <row r="2707" s="1" customFormat="1" ht="20" customHeight="1" spans="1:5">
      <c r="A2707" s="10">
        <v>2705</v>
      </c>
      <c r="B2707" s="11" t="s">
        <v>7465</v>
      </c>
      <c r="C2707" s="12" t="s">
        <v>7466</v>
      </c>
      <c r="D2707" s="11" t="s">
        <v>8</v>
      </c>
      <c r="E2707" s="13" t="s">
        <v>7467</v>
      </c>
    </row>
    <row r="2708" s="1" customFormat="1" ht="20" customHeight="1" spans="1:5">
      <c r="A2708" s="10">
        <v>2706</v>
      </c>
      <c r="B2708" s="11" t="s">
        <v>7468</v>
      </c>
      <c r="C2708" s="12" t="s">
        <v>7469</v>
      </c>
      <c r="D2708" s="11" t="s">
        <v>8</v>
      </c>
      <c r="E2708" s="13" t="s">
        <v>82</v>
      </c>
    </row>
    <row r="2709" s="1" customFormat="1" ht="20" customHeight="1" spans="1:5">
      <c r="A2709" s="10">
        <v>2707</v>
      </c>
      <c r="B2709" s="11" t="s">
        <v>7470</v>
      </c>
      <c r="C2709" s="12" t="s">
        <v>7471</v>
      </c>
      <c r="D2709" s="11" t="s">
        <v>8</v>
      </c>
      <c r="E2709" s="13" t="s">
        <v>312</v>
      </c>
    </row>
    <row r="2710" s="1" customFormat="1" ht="20" customHeight="1" spans="1:5">
      <c r="A2710" s="10">
        <v>2708</v>
      </c>
      <c r="B2710" s="11" t="s">
        <v>7472</v>
      </c>
      <c r="C2710" s="12" t="s">
        <v>7473</v>
      </c>
      <c r="D2710" s="11" t="s">
        <v>8</v>
      </c>
      <c r="E2710" s="13" t="s">
        <v>7474</v>
      </c>
    </row>
    <row r="2711" s="1" customFormat="1" ht="20" customHeight="1" spans="1:5">
      <c r="A2711" s="10">
        <v>2709</v>
      </c>
      <c r="B2711" s="11" t="s">
        <v>7475</v>
      </c>
      <c r="C2711" s="12" t="s">
        <v>7476</v>
      </c>
      <c r="D2711" s="11" t="s">
        <v>8</v>
      </c>
      <c r="E2711" s="13" t="s">
        <v>3880</v>
      </c>
    </row>
    <row r="2712" s="1" customFormat="1" ht="20" customHeight="1" spans="1:5">
      <c r="A2712" s="10">
        <v>2710</v>
      </c>
      <c r="B2712" s="11" t="s">
        <v>7477</v>
      </c>
      <c r="C2712" s="12" t="s">
        <v>7478</v>
      </c>
      <c r="D2712" s="11" t="s">
        <v>8</v>
      </c>
      <c r="E2712" s="13" t="s">
        <v>7479</v>
      </c>
    </row>
    <row r="2713" s="1" customFormat="1" ht="20" customHeight="1" spans="1:5">
      <c r="A2713" s="10">
        <v>2711</v>
      </c>
      <c r="B2713" s="11" t="s">
        <v>7480</v>
      </c>
      <c r="C2713" s="12" t="s">
        <v>7481</v>
      </c>
      <c r="D2713" s="11" t="s">
        <v>8</v>
      </c>
      <c r="E2713" s="13" t="s">
        <v>7482</v>
      </c>
    </row>
    <row r="2714" s="1" customFormat="1" ht="20" customHeight="1" spans="1:5">
      <c r="A2714" s="10">
        <v>2712</v>
      </c>
      <c r="B2714" s="11" t="s">
        <v>7483</v>
      </c>
      <c r="C2714" s="12" t="s">
        <v>7484</v>
      </c>
      <c r="D2714" s="11" t="s">
        <v>8</v>
      </c>
      <c r="E2714" s="13" t="s">
        <v>7485</v>
      </c>
    </row>
    <row r="2715" s="1" customFormat="1" ht="20" customHeight="1" spans="1:5">
      <c r="A2715" s="10">
        <v>2713</v>
      </c>
      <c r="B2715" s="11" t="s">
        <v>7486</v>
      </c>
      <c r="C2715" s="12" t="s">
        <v>7487</v>
      </c>
      <c r="D2715" s="11" t="s">
        <v>8</v>
      </c>
      <c r="E2715" s="13" t="s">
        <v>7488</v>
      </c>
    </row>
    <row r="2716" s="1" customFormat="1" ht="20" customHeight="1" spans="1:5">
      <c r="A2716" s="10">
        <v>2714</v>
      </c>
      <c r="B2716" s="11" t="s">
        <v>7489</v>
      </c>
      <c r="C2716" s="12" t="s">
        <v>7490</v>
      </c>
      <c r="D2716" s="11" t="s">
        <v>8</v>
      </c>
      <c r="E2716" s="13" t="s">
        <v>7491</v>
      </c>
    </row>
    <row r="2717" s="1" customFormat="1" ht="20" customHeight="1" spans="1:5">
      <c r="A2717" s="10">
        <v>2715</v>
      </c>
      <c r="B2717" s="11" t="s">
        <v>7492</v>
      </c>
      <c r="C2717" s="12" t="s">
        <v>7493</v>
      </c>
      <c r="D2717" s="11" t="s">
        <v>8</v>
      </c>
      <c r="E2717" s="13" t="s">
        <v>7494</v>
      </c>
    </row>
    <row r="2718" s="1" customFormat="1" ht="20" customHeight="1" spans="1:5">
      <c r="A2718" s="10">
        <v>2716</v>
      </c>
      <c r="B2718" s="11" t="s">
        <v>7495</v>
      </c>
      <c r="C2718" s="12" t="s">
        <v>7496</v>
      </c>
      <c r="D2718" s="11" t="s">
        <v>8</v>
      </c>
      <c r="E2718" s="13" t="s">
        <v>7497</v>
      </c>
    </row>
    <row r="2719" s="1" customFormat="1" ht="20" customHeight="1" spans="1:5">
      <c r="A2719" s="10">
        <v>2717</v>
      </c>
      <c r="B2719" s="11" t="s">
        <v>7498</v>
      </c>
      <c r="C2719" s="12" t="s">
        <v>7499</v>
      </c>
      <c r="D2719" s="11" t="s">
        <v>8</v>
      </c>
      <c r="E2719" s="13" t="s">
        <v>6051</v>
      </c>
    </row>
    <row r="2720" s="1" customFormat="1" ht="20" customHeight="1" spans="1:5">
      <c r="A2720" s="10">
        <v>2718</v>
      </c>
      <c r="B2720" s="11" t="s">
        <v>7500</v>
      </c>
      <c r="C2720" s="12" t="s">
        <v>7501</v>
      </c>
      <c r="D2720" s="11" t="s">
        <v>8</v>
      </c>
      <c r="E2720" s="13" t="s">
        <v>7502</v>
      </c>
    </row>
    <row r="2721" s="1" customFormat="1" ht="20" customHeight="1" spans="1:5">
      <c r="A2721" s="10">
        <v>2719</v>
      </c>
      <c r="B2721" s="11" t="s">
        <v>7503</v>
      </c>
      <c r="C2721" s="12" t="s">
        <v>7504</v>
      </c>
      <c r="D2721" s="11" t="s">
        <v>8</v>
      </c>
      <c r="E2721" s="13" t="s">
        <v>7505</v>
      </c>
    </row>
    <row r="2722" s="1" customFormat="1" ht="20" customHeight="1" spans="1:5">
      <c r="A2722" s="10">
        <v>2720</v>
      </c>
      <c r="B2722" s="11" t="s">
        <v>7506</v>
      </c>
      <c r="C2722" s="12" t="s">
        <v>7507</v>
      </c>
      <c r="D2722" s="11" t="s">
        <v>8</v>
      </c>
      <c r="E2722" s="13" t="s">
        <v>7508</v>
      </c>
    </row>
    <row r="2723" s="1" customFormat="1" ht="20" customHeight="1" spans="1:5">
      <c r="A2723" s="10">
        <v>2721</v>
      </c>
      <c r="B2723" s="11" t="s">
        <v>7509</v>
      </c>
      <c r="C2723" s="12" t="s">
        <v>7510</v>
      </c>
      <c r="D2723" s="11" t="s">
        <v>8</v>
      </c>
      <c r="E2723" s="13" t="s">
        <v>7511</v>
      </c>
    </row>
    <row r="2724" s="1" customFormat="1" ht="20" customHeight="1" spans="1:5">
      <c r="A2724" s="10">
        <v>2722</v>
      </c>
      <c r="B2724" s="11" t="s">
        <v>7512</v>
      </c>
      <c r="C2724" s="12" t="s">
        <v>7513</v>
      </c>
      <c r="D2724" s="11" t="s">
        <v>8</v>
      </c>
      <c r="E2724" s="13" t="s">
        <v>7514</v>
      </c>
    </row>
    <row r="2725" s="1" customFormat="1" ht="20" customHeight="1" spans="1:5">
      <c r="A2725" s="10">
        <v>2723</v>
      </c>
      <c r="B2725" s="11" t="s">
        <v>7515</v>
      </c>
      <c r="C2725" s="12" t="s">
        <v>7516</v>
      </c>
      <c r="D2725" s="11" t="s">
        <v>8</v>
      </c>
      <c r="E2725" s="13" t="s">
        <v>6034</v>
      </c>
    </row>
    <row r="2726" s="1" customFormat="1" ht="20" customHeight="1" spans="1:5">
      <c r="A2726" s="10">
        <v>2724</v>
      </c>
      <c r="B2726" s="11" t="s">
        <v>7517</v>
      </c>
      <c r="C2726" s="12" t="s">
        <v>7518</v>
      </c>
      <c r="D2726" s="11" t="s">
        <v>8</v>
      </c>
      <c r="E2726" s="13" t="s">
        <v>7519</v>
      </c>
    </row>
    <row r="2727" s="1" customFormat="1" ht="20" customHeight="1" spans="1:5">
      <c r="A2727" s="10">
        <v>2725</v>
      </c>
      <c r="B2727" s="11" t="s">
        <v>7520</v>
      </c>
      <c r="C2727" s="12" t="s">
        <v>7521</v>
      </c>
      <c r="D2727" s="11" t="s">
        <v>8</v>
      </c>
      <c r="E2727" s="13" t="s">
        <v>7522</v>
      </c>
    </row>
    <row r="2728" s="1" customFormat="1" ht="20" customHeight="1" spans="1:5">
      <c r="A2728" s="10">
        <v>2726</v>
      </c>
      <c r="B2728" s="11" t="s">
        <v>7523</v>
      </c>
      <c r="C2728" s="12" t="s">
        <v>7524</v>
      </c>
      <c r="D2728" s="11" t="s">
        <v>8</v>
      </c>
      <c r="E2728" s="13" t="s">
        <v>7525</v>
      </c>
    </row>
    <row r="2729" s="1" customFormat="1" ht="20" customHeight="1" spans="1:5">
      <c r="A2729" s="10">
        <v>2727</v>
      </c>
      <c r="B2729" s="11" t="s">
        <v>7526</v>
      </c>
      <c r="C2729" s="12" t="s">
        <v>7527</v>
      </c>
      <c r="D2729" s="11" t="s">
        <v>8</v>
      </c>
      <c r="E2729" s="13" t="s">
        <v>339</v>
      </c>
    </row>
    <row r="2730" s="1" customFormat="1" ht="20" customHeight="1" spans="1:5">
      <c r="A2730" s="10">
        <v>2728</v>
      </c>
      <c r="B2730" s="11" t="s">
        <v>7528</v>
      </c>
      <c r="C2730" s="12" t="s">
        <v>7529</v>
      </c>
      <c r="D2730" s="11" t="s">
        <v>8</v>
      </c>
      <c r="E2730" s="13" t="s">
        <v>7530</v>
      </c>
    </row>
    <row r="2731" s="1" customFormat="1" ht="20" customHeight="1" spans="1:5">
      <c r="A2731" s="10">
        <v>2729</v>
      </c>
      <c r="B2731" s="11" t="s">
        <v>7531</v>
      </c>
      <c r="C2731" s="12" t="s">
        <v>7532</v>
      </c>
      <c r="D2731" s="11" t="s">
        <v>8</v>
      </c>
      <c r="E2731" s="13" t="s">
        <v>82</v>
      </c>
    </row>
    <row r="2732" s="1" customFormat="1" ht="20" customHeight="1" spans="1:5">
      <c r="A2732" s="10">
        <v>2730</v>
      </c>
      <c r="B2732" s="11" t="s">
        <v>7533</v>
      </c>
      <c r="C2732" s="12" t="s">
        <v>7534</v>
      </c>
      <c r="D2732" s="11" t="s">
        <v>8</v>
      </c>
      <c r="E2732" s="13" t="s">
        <v>7535</v>
      </c>
    </row>
    <row r="2733" s="1" customFormat="1" ht="20" customHeight="1" spans="1:5">
      <c r="A2733" s="10">
        <v>2731</v>
      </c>
      <c r="B2733" s="11" t="s">
        <v>7536</v>
      </c>
      <c r="C2733" s="12" t="s">
        <v>7537</v>
      </c>
      <c r="D2733" s="11" t="s">
        <v>8</v>
      </c>
      <c r="E2733" s="13" t="s">
        <v>7538</v>
      </c>
    </row>
    <row r="2734" s="1" customFormat="1" ht="20" customHeight="1" spans="1:5">
      <c r="A2734" s="10">
        <v>2732</v>
      </c>
      <c r="B2734" s="11" t="s">
        <v>7539</v>
      </c>
      <c r="C2734" s="12" t="s">
        <v>7540</v>
      </c>
      <c r="D2734" s="11" t="s">
        <v>8</v>
      </c>
      <c r="E2734" s="13" t="s">
        <v>7541</v>
      </c>
    </row>
    <row r="2735" s="1" customFormat="1" ht="20" customHeight="1" spans="1:5">
      <c r="A2735" s="10">
        <v>2733</v>
      </c>
      <c r="B2735" s="11" t="s">
        <v>7542</v>
      </c>
      <c r="C2735" s="12" t="s">
        <v>7543</v>
      </c>
      <c r="D2735" s="11" t="s">
        <v>8</v>
      </c>
      <c r="E2735" s="13" t="s">
        <v>2810</v>
      </c>
    </row>
    <row r="2736" s="1" customFormat="1" ht="20" customHeight="1" spans="1:5">
      <c r="A2736" s="10">
        <v>2734</v>
      </c>
      <c r="B2736" s="11" t="s">
        <v>7544</v>
      </c>
      <c r="C2736" s="12" t="s">
        <v>7545</v>
      </c>
      <c r="D2736" s="11" t="s">
        <v>8</v>
      </c>
      <c r="E2736" s="13" t="s">
        <v>7546</v>
      </c>
    </row>
    <row r="2737" s="1" customFormat="1" ht="20" customHeight="1" spans="1:5">
      <c r="A2737" s="10">
        <v>2735</v>
      </c>
      <c r="B2737" s="11" t="s">
        <v>7547</v>
      </c>
      <c r="C2737" s="12" t="s">
        <v>7548</v>
      </c>
      <c r="D2737" s="11" t="s">
        <v>8</v>
      </c>
      <c r="E2737" s="13" t="s">
        <v>7546</v>
      </c>
    </row>
    <row r="2738" s="1" customFormat="1" ht="20" customHeight="1" spans="1:5">
      <c r="A2738" s="10">
        <v>2736</v>
      </c>
      <c r="B2738" s="11" t="s">
        <v>7549</v>
      </c>
      <c r="C2738" s="12" t="s">
        <v>7550</v>
      </c>
      <c r="D2738" s="11" t="s">
        <v>8</v>
      </c>
      <c r="E2738" s="13" t="s">
        <v>7551</v>
      </c>
    </row>
    <row r="2739" s="1" customFormat="1" ht="20" customHeight="1" spans="1:5">
      <c r="A2739" s="10">
        <v>2737</v>
      </c>
      <c r="B2739" s="11" t="s">
        <v>7552</v>
      </c>
      <c r="C2739" s="12" t="s">
        <v>7553</v>
      </c>
      <c r="D2739" s="11" t="s">
        <v>8</v>
      </c>
      <c r="E2739" s="13" t="s">
        <v>4337</v>
      </c>
    </row>
    <row r="2740" s="1" customFormat="1" ht="20" customHeight="1" spans="1:5">
      <c r="A2740" s="10">
        <v>2738</v>
      </c>
      <c r="B2740" s="11" t="s">
        <v>7554</v>
      </c>
      <c r="C2740" s="12" t="s">
        <v>7555</v>
      </c>
      <c r="D2740" s="11" t="s">
        <v>8</v>
      </c>
      <c r="E2740" s="13" t="s">
        <v>7556</v>
      </c>
    </row>
    <row r="2741" s="1" customFormat="1" ht="20" customHeight="1" spans="1:5">
      <c r="A2741" s="10">
        <v>2739</v>
      </c>
      <c r="B2741" s="11" t="s">
        <v>7557</v>
      </c>
      <c r="C2741" s="12" t="s">
        <v>7558</v>
      </c>
      <c r="D2741" s="11" t="s">
        <v>8</v>
      </c>
      <c r="E2741" s="13" t="s">
        <v>7559</v>
      </c>
    </row>
    <row r="2742" s="1" customFormat="1" ht="20" customHeight="1" spans="1:5">
      <c r="A2742" s="10">
        <v>2740</v>
      </c>
      <c r="B2742" s="11" t="s">
        <v>7560</v>
      </c>
      <c r="C2742" s="12" t="s">
        <v>7561</v>
      </c>
      <c r="D2742" s="11" t="s">
        <v>8</v>
      </c>
      <c r="E2742" s="13" t="s">
        <v>2164</v>
      </c>
    </row>
    <row r="2743" s="1" customFormat="1" ht="20" customHeight="1" spans="1:5">
      <c r="A2743" s="10">
        <v>2741</v>
      </c>
      <c r="B2743" s="11" t="s">
        <v>7562</v>
      </c>
      <c r="C2743" s="12" t="s">
        <v>7563</v>
      </c>
      <c r="D2743" s="11" t="s">
        <v>8</v>
      </c>
      <c r="E2743" s="13" t="s">
        <v>7564</v>
      </c>
    </row>
    <row r="2744" s="1" customFormat="1" ht="20" customHeight="1" spans="1:5">
      <c r="A2744" s="10">
        <v>2742</v>
      </c>
      <c r="B2744" s="11" t="s">
        <v>7565</v>
      </c>
      <c r="C2744" s="12" t="s">
        <v>7566</v>
      </c>
      <c r="D2744" s="11" t="s">
        <v>8</v>
      </c>
      <c r="E2744" s="13" t="s">
        <v>2113</v>
      </c>
    </row>
    <row r="2745" s="1" customFormat="1" ht="20" customHeight="1" spans="1:5">
      <c r="A2745" s="10">
        <v>2743</v>
      </c>
      <c r="B2745" s="11" t="s">
        <v>7567</v>
      </c>
      <c r="C2745" s="12" t="s">
        <v>7568</v>
      </c>
      <c r="D2745" s="11" t="s">
        <v>8</v>
      </c>
      <c r="E2745" s="13" t="s">
        <v>7569</v>
      </c>
    </row>
    <row r="2746" s="1" customFormat="1" ht="20" customHeight="1" spans="1:5">
      <c r="A2746" s="10">
        <v>2744</v>
      </c>
      <c r="B2746" s="11" t="s">
        <v>7570</v>
      </c>
      <c r="C2746" s="12" t="s">
        <v>7571</v>
      </c>
      <c r="D2746" s="11" t="s">
        <v>8</v>
      </c>
      <c r="E2746" s="13" t="s">
        <v>82</v>
      </c>
    </row>
    <row r="2747" s="1" customFormat="1" ht="20" customHeight="1" spans="1:5">
      <c r="A2747" s="10">
        <v>2745</v>
      </c>
      <c r="B2747" s="11" t="s">
        <v>7572</v>
      </c>
      <c r="C2747" s="12" t="s">
        <v>7573</v>
      </c>
      <c r="D2747" s="11" t="s">
        <v>8</v>
      </c>
      <c r="E2747" s="13" t="s">
        <v>3597</v>
      </c>
    </row>
    <row r="2748" s="1" customFormat="1" ht="20" customHeight="1" spans="1:5">
      <c r="A2748" s="10">
        <v>2746</v>
      </c>
      <c r="B2748" s="11" t="s">
        <v>7574</v>
      </c>
      <c r="C2748" s="12" t="s">
        <v>7575</v>
      </c>
      <c r="D2748" s="11" t="s">
        <v>8</v>
      </c>
      <c r="E2748" s="13" t="s">
        <v>7576</v>
      </c>
    </row>
    <row r="2749" s="1" customFormat="1" ht="20" customHeight="1" spans="1:5">
      <c r="A2749" s="10">
        <v>2747</v>
      </c>
      <c r="B2749" s="11" t="s">
        <v>7577</v>
      </c>
      <c r="C2749" s="12" t="s">
        <v>7578</v>
      </c>
      <c r="D2749" s="11" t="s">
        <v>8</v>
      </c>
      <c r="E2749" s="13" t="s">
        <v>7579</v>
      </c>
    </row>
    <row r="2750" s="1" customFormat="1" ht="20" customHeight="1" spans="1:5">
      <c r="A2750" s="10">
        <v>2748</v>
      </c>
      <c r="B2750" s="11" t="s">
        <v>7580</v>
      </c>
      <c r="C2750" s="12" t="s">
        <v>7581</v>
      </c>
      <c r="D2750" s="11" t="s">
        <v>8</v>
      </c>
      <c r="E2750" s="13" t="s">
        <v>4064</v>
      </c>
    </row>
    <row r="2751" s="1" customFormat="1" ht="20" customHeight="1" spans="1:5">
      <c r="A2751" s="10">
        <v>2749</v>
      </c>
      <c r="B2751" s="11" t="s">
        <v>7582</v>
      </c>
      <c r="C2751" s="12" t="s">
        <v>7583</v>
      </c>
      <c r="D2751" s="11" t="s">
        <v>8</v>
      </c>
      <c r="E2751" s="13" t="s">
        <v>7584</v>
      </c>
    </row>
    <row r="2752" s="1" customFormat="1" ht="20" customHeight="1" spans="1:5">
      <c r="A2752" s="10">
        <v>2750</v>
      </c>
      <c r="B2752" s="11" t="s">
        <v>7585</v>
      </c>
      <c r="C2752" s="12" t="s">
        <v>7586</v>
      </c>
      <c r="D2752" s="11" t="s">
        <v>8</v>
      </c>
      <c r="E2752" s="13" t="s">
        <v>82</v>
      </c>
    </row>
    <row r="2753" s="1" customFormat="1" ht="20" customHeight="1" spans="1:5">
      <c r="A2753" s="10">
        <v>2751</v>
      </c>
      <c r="B2753" s="11" t="s">
        <v>7587</v>
      </c>
      <c r="C2753" s="12" t="s">
        <v>7588</v>
      </c>
      <c r="D2753" s="11" t="s">
        <v>8</v>
      </c>
      <c r="E2753" s="13" t="s">
        <v>7589</v>
      </c>
    </row>
    <row r="2754" s="1" customFormat="1" ht="20" customHeight="1" spans="1:5">
      <c r="A2754" s="10">
        <v>2752</v>
      </c>
      <c r="B2754" s="11" t="s">
        <v>7590</v>
      </c>
      <c r="C2754" s="12" t="s">
        <v>7591</v>
      </c>
      <c r="D2754" s="11" t="s">
        <v>8</v>
      </c>
      <c r="E2754" s="13" t="s">
        <v>7592</v>
      </c>
    </row>
    <row r="2755" s="1" customFormat="1" ht="20" customHeight="1" spans="1:5">
      <c r="A2755" s="10">
        <v>2753</v>
      </c>
      <c r="B2755" s="11" t="s">
        <v>7593</v>
      </c>
      <c r="C2755" s="12" t="s">
        <v>7594</v>
      </c>
      <c r="D2755" s="11" t="s">
        <v>8</v>
      </c>
      <c r="E2755" s="13" t="s">
        <v>7595</v>
      </c>
    </row>
    <row r="2756" s="1" customFormat="1" ht="20" customHeight="1" spans="1:5">
      <c r="A2756" s="10">
        <v>2754</v>
      </c>
      <c r="B2756" s="11" t="s">
        <v>7596</v>
      </c>
      <c r="C2756" s="12" t="s">
        <v>7597</v>
      </c>
      <c r="D2756" s="11" t="s">
        <v>8</v>
      </c>
      <c r="E2756" s="13" t="s">
        <v>6380</v>
      </c>
    </row>
    <row r="2757" s="1" customFormat="1" ht="20" customHeight="1" spans="1:5">
      <c r="A2757" s="10">
        <v>2755</v>
      </c>
      <c r="B2757" s="11" t="s">
        <v>7598</v>
      </c>
      <c r="C2757" s="12" t="s">
        <v>7599</v>
      </c>
      <c r="D2757" s="11" t="s">
        <v>8</v>
      </c>
      <c r="E2757" s="13" t="s">
        <v>7600</v>
      </c>
    </row>
    <row r="2758" s="1" customFormat="1" ht="20" customHeight="1" spans="1:5">
      <c r="A2758" s="10">
        <v>2756</v>
      </c>
      <c r="B2758" s="11" t="s">
        <v>7601</v>
      </c>
      <c r="C2758" s="12" t="s">
        <v>7602</v>
      </c>
      <c r="D2758" s="11" t="s">
        <v>8</v>
      </c>
      <c r="E2758" s="13" t="s">
        <v>837</v>
      </c>
    </row>
    <row r="2759" s="1" customFormat="1" ht="20" customHeight="1" spans="1:5">
      <c r="A2759" s="10">
        <v>2757</v>
      </c>
      <c r="B2759" s="11" t="s">
        <v>7603</v>
      </c>
      <c r="C2759" s="12" t="s">
        <v>7604</v>
      </c>
      <c r="D2759" s="11" t="s">
        <v>8</v>
      </c>
      <c r="E2759" s="13" t="s">
        <v>2253</v>
      </c>
    </row>
    <row r="2760" s="1" customFormat="1" ht="20" customHeight="1" spans="1:5">
      <c r="A2760" s="10">
        <v>2758</v>
      </c>
      <c r="B2760" s="11" t="s">
        <v>7605</v>
      </c>
      <c r="C2760" s="12" t="s">
        <v>7606</v>
      </c>
      <c r="D2760" s="11" t="s">
        <v>8</v>
      </c>
      <c r="E2760" s="13" t="s">
        <v>7607</v>
      </c>
    </row>
    <row r="2761" s="1" customFormat="1" ht="20" customHeight="1" spans="1:5">
      <c r="A2761" s="10">
        <v>2759</v>
      </c>
      <c r="B2761" s="11" t="s">
        <v>7608</v>
      </c>
      <c r="C2761" s="12" t="s">
        <v>7609</v>
      </c>
      <c r="D2761" s="11" t="s">
        <v>8</v>
      </c>
      <c r="E2761" s="13" t="s">
        <v>7610</v>
      </c>
    </row>
    <row r="2762" s="1" customFormat="1" ht="20" customHeight="1" spans="1:5">
      <c r="A2762" s="10">
        <v>2760</v>
      </c>
      <c r="B2762" s="11" t="s">
        <v>7611</v>
      </c>
      <c r="C2762" s="12" t="s">
        <v>7612</v>
      </c>
      <c r="D2762" s="11" t="s">
        <v>8</v>
      </c>
      <c r="E2762" s="13" t="s">
        <v>7613</v>
      </c>
    </row>
    <row r="2763" s="1" customFormat="1" ht="20" customHeight="1" spans="1:5">
      <c r="A2763" s="10">
        <v>2761</v>
      </c>
      <c r="B2763" s="11" t="s">
        <v>7614</v>
      </c>
      <c r="C2763" s="12" t="s">
        <v>7615</v>
      </c>
      <c r="D2763" s="11" t="s">
        <v>8</v>
      </c>
      <c r="E2763" s="13" t="s">
        <v>2464</v>
      </c>
    </row>
    <row r="2764" s="1" customFormat="1" ht="20" customHeight="1" spans="1:5">
      <c r="A2764" s="10">
        <v>2762</v>
      </c>
      <c r="B2764" s="11" t="s">
        <v>7616</v>
      </c>
      <c r="C2764" s="12" t="s">
        <v>7617</v>
      </c>
      <c r="D2764" s="11" t="s">
        <v>8</v>
      </c>
      <c r="E2764" s="13" t="s">
        <v>7618</v>
      </c>
    </row>
    <row r="2765" s="1" customFormat="1" ht="20" customHeight="1" spans="1:5">
      <c r="A2765" s="10">
        <v>2763</v>
      </c>
      <c r="B2765" s="11" t="s">
        <v>7619</v>
      </c>
      <c r="C2765" s="12" t="s">
        <v>7620</v>
      </c>
      <c r="D2765" s="11" t="s">
        <v>8</v>
      </c>
      <c r="E2765" s="13" t="s">
        <v>7621</v>
      </c>
    </row>
    <row r="2766" s="1" customFormat="1" ht="20" customHeight="1" spans="1:5">
      <c r="A2766" s="10">
        <v>2764</v>
      </c>
      <c r="B2766" s="11" t="s">
        <v>7622</v>
      </c>
      <c r="C2766" s="12" t="s">
        <v>7623</v>
      </c>
      <c r="D2766" s="11" t="s">
        <v>8</v>
      </c>
      <c r="E2766" s="13" t="s">
        <v>7624</v>
      </c>
    </row>
    <row r="2767" s="1" customFormat="1" ht="20" customHeight="1" spans="1:5">
      <c r="A2767" s="10">
        <v>2765</v>
      </c>
      <c r="B2767" s="11" t="s">
        <v>7625</v>
      </c>
      <c r="C2767" s="12" t="s">
        <v>7626</v>
      </c>
      <c r="D2767" s="11" t="s">
        <v>8</v>
      </c>
      <c r="E2767" s="13" t="s">
        <v>7627</v>
      </c>
    </row>
    <row r="2768" s="1" customFormat="1" ht="20" customHeight="1" spans="1:5">
      <c r="A2768" s="10">
        <v>2766</v>
      </c>
      <c r="B2768" s="11" t="s">
        <v>7628</v>
      </c>
      <c r="C2768" s="12" t="s">
        <v>7629</v>
      </c>
      <c r="D2768" s="11" t="s">
        <v>8</v>
      </c>
      <c r="E2768" s="13" t="s">
        <v>48</v>
      </c>
    </row>
    <row r="2769" s="1" customFormat="1" ht="20" customHeight="1" spans="1:5">
      <c r="A2769" s="10">
        <v>2767</v>
      </c>
      <c r="B2769" s="11" t="s">
        <v>7630</v>
      </c>
      <c r="C2769" s="12" t="s">
        <v>7631</v>
      </c>
      <c r="D2769" s="11" t="s">
        <v>8</v>
      </c>
      <c r="E2769" s="13" t="s">
        <v>7632</v>
      </c>
    </row>
    <row r="2770" s="1" customFormat="1" ht="20" customHeight="1" spans="1:5">
      <c r="A2770" s="10">
        <v>2768</v>
      </c>
      <c r="B2770" s="11" t="s">
        <v>7633</v>
      </c>
      <c r="C2770" s="12" t="s">
        <v>7634</v>
      </c>
      <c r="D2770" s="11" t="s">
        <v>8</v>
      </c>
      <c r="E2770" s="13" t="s">
        <v>7635</v>
      </c>
    </row>
    <row r="2771" s="1" customFormat="1" ht="20" customHeight="1" spans="1:5">
      <c r="A2771" s="10">
        <v>2769</v>
      </c>
      <c r="B2771" s="11" t="s">
        <v>7636</v>
      </c>
      <c r="C2771" s="12" t="s">
        <v>7637</v>
      </c>
      <c r="D2771" s="11" t="s">
        <v>8</v>
      </c>
      <c r="E2771" s="13" t="s">
        <v>7638</v>
      </c>
    </row>
    <row r="2772" s="1" customFormat="1" ht="20" customHeight="1" spans="1:5">
      <c r="A2772" s="10">
        <v>2770</v>
      </c>
      <c r="B2772" s="11" t="s">
        <v>7639</v>
      </c>
      <c r="C2772" s="12" t="s">
        <v>7640</v>
      </c>
      <c r="D2772" s="11" t="s">
        <v>8</v>
      </c>
      <c r="E2772" s="13" t="s">
        <v>7641</v>
      </c>
    </row>
    <row r="2773" s="1" customFormat="1" ht="20" customHeight="1" spans="1:5">
      <c r="A2773" s="10">
        <v>2771</v>
      </c>
      <c r="B2773" s="11" t="s">
        <v>7642</v>
      </c>
      <c r="C2773" s="12" t="s">
        <v>7643</v>
      </c>
      <c r="D2773" s="11" t="s">
        <v>8</v>
      </c>
      <c r="E2773" s="13" t="s">
        <v>6034</v>
      </c>
    </row>
    <row r="2774" s="1" customFormat="1" ht="20" customHeight="1" spans="1:5">
      <c r="A2774" s="10">
        <v>2772</v>
      </c>
      <c r="B2774" s="11" t="s">
        <v>7644</v>
      </c>
      <c r="C2774" s="12" t="s">
        <v>7645</v>
      </c>
      <c r="D2774" s="11" t="s">
        <v>8</v>
      </c>
      <c r="E2774" s="13" t="s">
        <v>2670</v>
      </c>
    </row>
    <row r="2775" s="1" customFormat="1" ht="20" customHeight="1" spans="1:5">
      <c r="A2775" s="10">
        <v>2773</v>
      </c>
      <c r="B2775" s="11" t="s">
        <v>7646</v>
      </c>
      <c r="C2775" s="12" t="s">
        <v>7647</v>
      </c>
      <c r="D2775" s="11" t="s">
        <v>8</v>
      </c>
      <c r="E2775" s="13" t="s">
        <v>7648</v>
      </c>
    </row>
    <row r="2776" s="1" customFormat="1" ht="20" customHeight="1" spans="1:5">
      <c r="A2776" s="10">
        <v>2774</v>
      </c>
      <c r="B2776" s="11" t="s">
        <v>7649</v>
      </c>
      <c r="C2776" s="12" t="s">
        <v>7650</v>
      </c>
      <c r="D2776" s="11" t="s">
        <v>8</v>
      </c>
      <c r="E2776" s="13" t="s">
        <v>7651</v>
      </c>
    </row>
    <row r="2777" s="1" customFormat="1" ht="20" customHeight="1" spans="1:5">
      <c r="A2777" s="10">
        <v>2775</v>
      </c>
      <c r="B2777" s="11" t="s">
        <v>7652</v>
      </c>
      <c r="C2777" s="12" t="s">
        <v>7653</v>
      </c>
      <c r="D2777" s="11" t="s">
        <v>8</v>
      </c>
      <c r="E2777" s="13" t="s">
        <v>5327</v>
      </c>
    </row>
    <row r="2778" s="1" customFormat="1" ht="20" customHeight="1" spans="1:5">
      <c r="A2778" s="10">
        <v>2776</v>
      </c>
      <c r="B2778" s="11" t="s">
        <v>7654</v>
      </c>
      <c r="C2778" s="12" t="s">
        <v>7655</v>
      </c>
      <c r="D2778" s="11" t="s">
        <v>8</v>
      </c>
      <c r="E2778" s="13" t="s">
        <v>7656</v>
      </c>
    </row>
    <row r="2779" s="1" customFormat="1" ht="20" customHeight="1" spans="1:5">
      <c r="A2779" s="10">
        <v>2777</v>
      </c>
      <c r="B2779" s="11" t="s">
        <v>7657</v>
      </c>
      <c r="C2779" s="12" t="s">
        <v>7658</v>
      </c>
      <c r="D2779" s="11" t="s">
        <v>8</v>
      </c>
      <c r="E2779" s="13" t="s">
        <v>7659</v>
      </c>
    </row>
    <row r="2780" s="1" customFormat="1" ht="20" customHeight="1" spans="1:5">
      <c r="A2780" s="10">
        <v>2778</v>
      </c>
      <c r="B2780" s="11" t="s">
        <v>7660</v>
      </c>
      <c r="C2780" s="12" t="s">
        <v>7661</v>
      </c>
      <c r="D2780" s="11" t="s">
        <v>8</v>
      </c>
      <c r="E2780" s="13" t="s">
        <v>7662</v>
      </c>
    </row>
    <row r="2781" s="1" customFormat="1" ht="20" customHeight="1" spans="1:5">
      <c r="A2781" s="10">
        <v>2779</v>
      </c>
      <c r="B2781" s="11" t="s">
        <v>7663</v>
      </c>
      <c r="C2781" s="12" t="s">
        <v>7664</v>
      </c>
      <c r="D2781" s="11" t="s">
        <v>8</v>
      </c>
      <c r="E2781" s="13" t="s">
        <v>7665</v>
      </c>
    </row>
    <row r="2782" s="1" customFormat="1" ht="20" customHeight="1" spans="1:5">
      <c r="A2782" s="10">
        <v>2780</v>
      </c>
      <c r="B2782" s="11" t="s">
        <v>7666</v>
      </c>
      <c r="C2782" s="12" t="s">
        <v>7667</v>
      </c>
      <c r="D2782" s="11" t="s">
        <v>8</v>
      </c>
      <c r="E2782" s="13" t="s">
        <v>7668</v>
      </c>
    </row>
    <row r="2783" s="1" customFormat="1" ht="20" customHeight="1" spans="1:5">
      <c r="A2783" s="10">
        <v>2781</v>
      </c>
      <c r="B2783" s="11" t="s">
        <v>7669</v>
      </c>
      <c r="C2783" s="12" t="s">
        <v>7670</v>
      </c>
      <c r="D2783" s="11" t="s">
        <v>8</v>
      </c>
      <c r="E2783" s="13" t="s">
        <v>7671</v>
      </c>
    </row>
    <row r="2784" s="1" customFormat="1" ht="20" customHeight="1" spans="1:5">
      <c r="A2784" s="10">
        <v>2782</v>
      </c>
      <c r="B2784" s="11" t="s">
        <v>7672</v>
      </c>
      <c r="C2784" s="12" t="s">
        <v>7673</v>
      </c>
      <c r="D2784" s="11" t="s">
        <v>8</v>
      </c>
      <c r="E2784" s="13" t="s">
        <v>82</v>
      </c>
    </row>
    <row r="2785" s="1" customFormat="1" ht="20" customHeight="1" spans="1:5">
      <c r="A2785" s="10">
        <v>2783</v>
      </c>
      <c r="B2785" s="11" t="s">
        <v>7674</v>
      </c>
      <c r="C2785" s="12" t="s">
        <v>7675</v>
      </c>
      <c r="D2785" s="11" t="s">
        <v>8</v>
      </c>
      <c r="E2785" s="13" t="s">
        <v>7676</v>
      </c>
    </row>
    <row r="2786" s="1" customFormat="1" ht="20" customHeight="1" spans="1:5">
      <c r="A2786" s="10">
        <v>2784</v>
      </c>
      <c r="B2786" s="11" t="s">
        <v>7677</v>
      </c>
      <c r="C2786" s="12" t="s">
        <v>7678</v>
      </c>
      <c r="D2786" s="11" t="s">
        <v>8</v>
      </c>
      <c r="E2786" s="13" t="s">
        <v>7679</v>
      </c>
    </row>
    <row r="2787" s="1" customFormat="1" ht="20" customHeight="1" spans="1:5">
      <c r="A2787" s="10">
        <v>2785</v>
      </c>
      <c r="B2787" s="11" t="s">
        <v>7680</v>
      </c>
      <c r="C2787" s="12" t="s">
        <v>7681</v>
      </c>
      <c r="D2787" s="11" t="s">
        <v>8</v>
      </c>
      <c r="E2787" s="13" t="s">
        <v>259</v>
      </c>
    </row>
    <row r="2788" s="1" customFormat="1" ht="20" customHeight="1" spans="1:5">
      <c r="A2788" s="10">
        <v>2786</v>
      </c>
      <c r="B2788" s="11" t="s">
        <v>7682</v>
      </c>
      <c r="C2788" s="12" t="s">
        <v>7683</v>
      </c>
      <c r="D2788" s="11" t="s">
        <v>8</v>
      </c>
      <c r="E2788" s="13" t="s">
        <v>4291</v>
      </c>
    </row>
    <row r="2789" s="1" customFormat="1" ht="20" customHeight="1" spans="1:5">
      <c r="A2789" s="10">
        <v>2787</v>
      </c>
      <c r="B2789" s="11" t="s">
        <v>7684</v>
      </c>
      <c r="C2789" s="12" t="s">
        <v>7685</v>
      </c>
      <c r="D2789" s="11" t="s">
        <v>8</v>
      </c>
      <c r="E2789" s="13" t="s">
        <v>5378</v>
      </c>
    </row>
    <row r="2790" s="1" customFormat="1" ht="20" customHeight="1" spans="1:5">
      <c r="A2790" s="10">
        <v>2788</v>
      </c>
      <c r="B2790" s="11" t="s">
        <v>7686</v>
      </c>
      <c r="C2790" s="12" t="s">
        <v>7687</v>
      </c>
      <c r="D2790" s="11" t="s">
        <v>8</v>
      </c>
      <c r="E2790" s="13" t="s">
        <v>7688</v>
      </c>
    </row>
    <row r="2791" s="1" customFormat="1" ht="20" customHeight="1" spans="1:5">
      <c r="A2791" s="10">
        <v>2789</v>
      </c>
      <c r="B2791" s="11" t="s">
        <v>7689</v>
      </c>
      <c r="C2791" s="12" t="s">
        <v>7690</v>
      </c>
      <c r="D2791" s="11" t="s">
        <v>8</v>
      </c>
      <c r="E2791" s="13" t="s">
        <v>7691</v>
      </c>
    </row>
    <row r="2792" s="1" customFormat="1" ht="20" customHeight="1" spans="1:5">
      <c r="A2792" s="10">
        <v>2790</v>
      </c>
      <c r="B2792" s="11" t="s">
        <v>7692</v>
      </c>
      <c r="C2792" s="12" t="s">
        <v>7693</v>
      </c>
      <c r="D2792" s="11" t="s">
        <v>8</v>
      </c>
      <c r="E2792" s="13" t="s">
        <v>7694</v>
      </c>
    </row>
    <row r="2793" s="1" customFormat="1" ht="20" customHeight="1" spans="1:5">
      <c r="A2793" s="10">
        <v>2791</v>
      </c>
      <c r="B2793" s="11" t="s">
        <v>7695</v>
      </c>
      <c r="C2793" s="12" t="s">
        <v>7696</v>
      </c>
      <c r="D2793" s="11" t="s">
        <v>8</v>
      </c>
      <c r="E2793" s="13" t="s">
        <v>7697</v>
      </c>
    </row>
    <row r="2794" s="1" customFormat="1" ht="20" customHeight="1" spans="1:5">
      <c r="A2794" s="10">
        <v>2792</v>
      </c>
      <c r="B2794" s="11" t="s">
        <v>7698</v>
      </c>
      <c r="C2794" s="12" t="s">
        <v>7699</v>
      </c>
      <c r="D2794" s="11" t="s">
        <v>8</v>
      </c>
      <c r="E2794" s="13" t="s">
        <v>7700</v>
      </c>
    </row>
    <row r="2795" s="1" customFormat="1" ht="20" customHeight="1" spans="1:5">
      <c r="A2795" s="10">
        <v>2793</v>
      </c>
      <c r="B2795" s="11" t="s">
        <v>7701</v>
      </c>
      <c r="C2795" s="12" t="s">
        <v>7702</v>
      </c>
      <c r="D2795" s="11" t="s">
        <v>8</v>
      </c>
      <c r="E2795" s="13" t="s">
        <v>82</v>
      </c>
    </row>
    <row r="2796" s="1" customFormat="1" ht="20" customHeight="1" spans="1:5">
      <c r="A2796" s="10">
        <v>2794</v>
      </c>
      <c r="B2796" s="11" t="s">
        <v>7703</v>
      </c>
      <c r="C2796" s="12" t="s">
        <v>7704</v>
      </c>
      <c r="D2796" s="11" t="s">
        <v>8</v>
      </c>
      <c r="E2796" s="13" t="s">
        <v>1887</v>
      </c>
    </row>
    <row r="2797" s="1" customFormat="1" ht="20" customHeight="1" spans="1:5">
      <c r="A2797" s="10">
        <v>2795</v>
      </c>
      <c r="B2797" s="11" t="s">
        <v>7705</v>
      </c>
      <c r="C2797" s="12" t="s">
        <v>7706</v>
      </c>
      <c r="D2797" s="11" t="s">
        <v>8</v>
      </c>
      <c r="E2797" s="13" t="s">
        <v>7707</v>
      </c>
    </row>
    <row r="2798" s="1" customFormat="1" ht="20" customHeight="1" spans="1:5">
      <c r="A2798" s="10">
        <v>2796</v>
      </c>
      <c r="B2798" s="11" t="s">
        <v>7708</v>
      </c>
      <c r="C2798" s="12" t="s">
        <v>7709</v>
      </c>
      <c r="D2798" s="11" t="s">
        <v>8</v>
      </c>
      <c r="E2798" s="13" t="s">
        <v>7710</v>
      </c>
    </row>
    <row r="2799" s="1" customFormat="1" ht="20" customHeight="1" spans="1:5">
      <c r="A2799" s="10">
        <v>2797</v>
      </c>
      <c r="B2799" s="11" t="s">
        <v>7711</v>
      </c>
      <c r="C2799" s="12" t="s">
        <v>7712</v>
      </c>
      <c r="D2799" s="11" t="s">
        <v>8</v>
      </c>
      <c r="E2799" s="13" t="s">
        <v>7713</v>
      </c>
    </row>
    <row r="2800" s="1" customFormat="1" ht="20" customHeight="1" spans="1:5">
      <c r="A2800" s="10">
        <v>2798</v>
      </c>
      <c r="B2800" s="11" t="s">
        <v>7714</v>
      </c>
      <c r="C2800" s="12" t="s">
        <v>7715</v>
      </c>
      <c r="D2800" s="11" t="s">
        <v>8</v>
      </c>
      <c r="E2800" s="13" t="s">
        <v>5352</v>
      </c>
    </row>
    <row r="2801" s="1" customFormat="1" ht="20" customHeight="1" spans="1:5">
      <c r="A2801" s="10">
        <v>2799</v>
      </c>
      <c r="B2801" s="11" t="s">
        <v>7716</v>
      </c>
      <c r="C2801" s="12" t="s">
        <v>7717</v>
      </c>
      <c r="D2801" s="11" t="s">
        <v>8</v>
      </c>
      <c r="E2801" s="13" t="s">
        <v>390</v>
      </c>
    </row>
    <row r="2802" s="1" customFormat="1" ht="20" customHeight="1" spans="1:5">
      <c r="A2802" s="10">
        <v>2800</v>
      </c>
      <c r="B2802" s="11" t="s">
        <v>7718</v>
      </c>
      <c r="C2802" s="12" t="s">
        <v>7719</v>
      </c>
      <c r="D2802" s="11" t="s">
        <v>8</v>
      </c>
      <c r="E2802" s="13" t="s">
        <v>7720</v>
      </c>
    </row>
    <row r="2803" s="1" customFormat="1" ht="20" customHeight="1" spans="1:5">
      <c r="A2803" s="10">
        <v>2801</v>
      </c>
      <c r="B2803" s="11" t="s">
        <v>7721</v>
      </c>
      <c r="C2803" s="12" t="s">
        <v>7722</v>
      </c>
      <c r="D2803" s="11" t="s">
        <v>8</v>
      </c>
      <c r="E2803" s="13" t="s">
        <v>7723</v>
      </c>
    </row>
    <row r="2804" s="1" customFormat="1" ht="20" customHeight="1" spans="1:5">
      <c r="A2804" s="10">
        <v>2802</v>
      </c>
      <c r="B2804" s="11" t="s">
        <v>7724</v>
      </c>
      <c r="C2804" s="12" t="s">
        <v>7725</v>
      </c>
      <c r="D2804" s="11" t="s">
        <v>8</v>
      </c>
      <c r="E2804" s="13" t="s">
        <v>7726</v>
      </c>
    </row>
    <row r="2805" s="1" customFormat="1" ht="20" customHeight="1" spans="1:5">
      <c r="A2805" s="10">
        <v>2803</v>
      </c>
      <c r="B2805" s="11" t="s">
        <v>7727</v>
      </c>
      <c r="C2805" s="12" t="s">
        <v>7728</v>
      </c>
      <c r="D2805" s="11" t="s">
        <v>8</v>
      </c>
      <c r="E2805" s="13" t="s">
        <v>7729</v>
      </c>
    </row>
    <row r="2806" s="1" customFormat="1" ht="20" customHeight="1" spans="1:5">
      <c r="A2806" s="10">
        <v>2804</v>
      </c>
      <c r="B2806" s="11" t="s">
        <v>7730</v>
      </c>
      <c r="C2806" s="12" t="s">
        <v>7731</v>
      </c>
      <c r="D2806" s="11" t="s">
        <v>8</v>
      </c>
      <c r="E2806" s="13" t="s">
        <v>7732</v>
      </c>
    </row>
    <row r="2807" s="1" customFormat="1" ht="20" customHeight="1" spans="1:5">
      <c r="A2807" s="10">
        <v>2805</v>
      </c>
      <c r="B2807" s="11" t="s">
        <v>7733</v>
      </c>
      <c r="C2807" s="12" t="s">
        <v>7734</v>
      </c>
      <c r="D2807" s="11" t="s">
        <v>8</v>
      </c>
      <c r="E2807" s="13" t="s">
        <v>4699</v>
      </c>
    </row>
    <row r="2808" s="1" customFormat="1" ht="20" customHeight="1" spans="1:5">
      <c r="A2808" s="10">
        <v>2806</v>
      </c>
      <c r="B2808" s="11" t="s">
        <v>7735</v>
      </c>
      <c r="C2808" s="12" t="s">
        <v>7736</v>
      </c>
      <c r="D2808" s="11" t="s">
        <v>8</v>
      </c>
      <c r="E2808" s="13" t="s">
        <v>7737</v>
      </c>
    </row>
    <row r="2809" s="1" customFormat="1" ht="20" customHeight="1" spans="1:5">
      <c r="A2809" s="10">
        <v>2807</v>
      </c>
      <c r="B2809" s="11" t="s">
        <v>7738</v>
      </c>
      <c r="C2809" s="12" t="s">
        <v>7739</v>
      </c>
      <c r="D2809" s="11" t="s">
        <v>8</v>
      </c>
      <c r="E2809" s="13" t="s">
        <v>259</v>
      </c>
    </row>
    <row r="2810" s="1" customFormat="1" ht="20" customHeight="1" spans="1:5">
      <c r="A2810" s="10">
        <v>2808</v>
      </c>
      <c r="B2810" s="11" t="s">
        <v>7740</v>
      </c>
      <c r="C2810" s="12" t="s">
        <v>7741</v>
      </c>
      <c r="D2810" s="11" t="s">
        <v>8</v>
      </c>
      <c r="E2810" s="13" t="s">
        <v>7742</v>
      </c>
    </row>
    <row r="2811" s="1" customFormat="1" ht="20" customHeight="1" spans="1:5">
      <c r="A2811" s="10">
        <v>2809</v>
      </c>
      <c r="B2811" s="11" t="s">
        <v>7743</v>
      </c>
      <c r="C2811" s="12" t="s">
        <v>7744</v>
      </c>
      <c r="D2811" s="11" t="s">
        <v>8</v>
      </c>
      <c r="E2811" s="13" t="s">
        <v>7745</v>
      </c>
    </row>
    <row r="2812" s="1" customFormat="1" ht="20" customHeight="1" spans="1:5">
      <c r="A2812" s="10">
        <v>2810</v>
      </c>
      <c r="B2812" s="11" t="s">
        <v>7746</v>
      </c>
      <c r="C2812" s="12" t="s">
        <v>7747</v>
      </c>
      <c r="D2812" s="11" t="s">
        <v>8</v>
      </c>
      <c r="E2812" s="13" t="s">
        <v>7748</v>
      </c>
    </row>
    <row r="2813" s="1" customFormat="1" ht="20" customHeight="1" spans="1:5">
      <c r="A2813" s="10">
        <v>2811</v>
      </c>
      <c r="B2813" s="11" t="s">
        <v>7749</v>
      </c>
      <c r="C2813" s="12" t="s">
        <v>7750</v>
      </c>
      <c r="D2813" s="11" t="s">
        <v>8</v>
      </c>
      <c r="E2813" s="13" t="s">
        <v>7751</v>
      </c>
    </row>
    <row r="2814" s="1" customFormat="1" ht="20" customHeight="1" spans="1:5">
      <c r="A2814" s="10">
        <v>2812</v>
      </c>
      <c r="B2814" s="11" t="s">
        <v>7752</v>
      </c>
      <c r="C2814" s="12" t="s">
        <v>7753</v>
      </c>
      <c r="D2814" s="11" t="s">
        <v>8</v>
      </c>
      <c r="E2814" s="13" t="s">
        <v>7754</v>
      </c>
    </row>
    <row r="2815" s="1" customFormat="1" ht="20" customHeight="1" spans="1:5">
      <c r="A2815" s="10">
        <v>2813</v>
      </c>
      <c r="B2815" s="11" t="s">
        <v>7755</v>
      </c>
      <c r="C2815" s="12" t="s">
        <v>7756</v>
      </c>
      <c r="D2815" s="11" t="s">
        <v>8</v>
      </c>
      <c r="E2815" s="13" t="s">
        <v>7757</v>
      </c>
    </row>
    <row r="2816" s="1" customFormat="1" ht="20" customHeight="1" spans="1:5">
      <c r="A2816" s="10">
        <v>2814</v>
      </c>
      <c r="B2816" s="11" t="s">
        <v>7758</v>
      </c>
      <c r="C2816" s="12" t="s">
        <v>7759</v>
      </c>
      <c r="D2816" s="11" t="s">
        <v>8</v>
      </c>
      <c r="E2816" s="13" t="s">
        <v>7760</v>
      </c>
    </row>
    <row r="2817" s="1" customFormat="1" ht="20" customHeight="1" spans="1:5">
      <c r="A2817" s="10">
        <v>2815</v>
      </c>
      <c r="B2817" s="11" t="s">
        <v>7761</v>
      </c>
      <c r="C2817" s="12" t="s">
        <v>7762</v>
      </c>
      <c r="D2817" s="11" t="s">
        <v>8</v>
      </c>
      <c r="E2817" s="13" t="s">
        <v>7763</v>
      </c>
    </row>
    <row r="2818" s="1" customFormat="1" ht="20" customHeight="1" spans="1:5">
      <c r="A2818" s="10">
        <v>2816</v>
      </c>
      <c r="B2818" s="11" t="s">
        <v>7764</v>
      </c>
      <c r="C2818" s="12" t="s">
        <v>7765</v>
      </c>
      <c r="D2818" s="11" t="s">
        <v>8</v>
      </c>
      <c r="E2818" s="13" t="s">
        <v>7766</v>
      </c>
    </row>
    <row r="2819" s="1" customFormat="1" ht="20" customHeight="1" spans="1:5">
      <c r="A2819" s="10">
        <v>2817</v>
      </c>
      <c r="B2819" s="11" t="s">
        <v>7767</v>
      </c>
      <c r="C2819" s="12" t="s">
        <v>7768</v>
      </c>
      <c r="D2819" s="11" t="s">
        <v>8</v>
      </c>
      <c r="E2819" s="13" t="s">
        <v>7769</v>
      </c>
    </row>
    <row r="2820" s="1" customFormat="1" ht="20" customHeight="1" spans="1:5">
      <c r="A2820" s="10">
        <v>2818</v>
      </c>
      <c r="B2820" s="11" t="s">
        <v>7770</v>
      </c>
      <c r="C2820" s="12" t="s">
        <v>7771</v>
      </c>
      <c r="D2820" s="11" t="s">
        <v>8</v>
      </c>
      <c r="E2820" s="13" t="s">
        <v>7772</v>
      </c>
    </row>
    <row r="2821" s="1" customFormat="1" ht="20" customHeight="1" spans="1:5">
      <c r="A2821" s="10">
        <v>2819</v>
      </c>
      <c r="B2821" s="11" t="s">
        <v>7773</v>
      </c>
      <c r="C2821" s="12" t="s">
        <v>7774</v>
      </c>
      <c r="D2821" s="11" t="s">
        <v>8</v>
      </c>
      <c r="E2821" s="13" t="s">
        <v>7694</v>
      </c>
    </row>
    <row r="2822" s="1" customFormat="1" ht="20" customHeight="1" spans="1:5">
      <c r="A2822" s="10">
        <v>2820</v>
      </c>
      <c r="B2822" s="11" t="s">
        <v>7775</v>
      </c>
      <c r="C2822" s="12" t="s">
        <v>7776</v>
      </c>
      <c r="D2822" s="11" t="s">
        <v>8</v>
      </c>
      <c r="E2822" s="13" t="s">
        <v>7777</v>
      </c>
    </row>
    <row r="2823" s="1" customFormat="1" ht="20" customHeight="1" spans="1:5">
      <c r="A2823" s="10">
        <v>2821</v>
      </c>
      <c r="B2823" s="11" t="s">
        <v>7778</v>
      </c>
      <c r="C2823" s="12" t="s">
        <v>7779</v>
      </c>
      <c r="D2823" s="11" t="s">
        <v>8</v>
      </c>
      <c r="E2823" s="13" t="s">
        <v>7780</v>
      </c>
    </row>
    <row r="2824" s="1" customFormat="1" ht="20" customHeight="1" spans="1:5">
      <c r="A2824" s="10">
        <v>2822</v>
      </c>
      <c r="B2824" s="11" t="s">
        <v>7781</v>
      </c>
      <c r="C2824" s="12" t="s">
        <v>7782</v>
      </c>
      <c r="D2824" s="11" t="s">
        <v>8</v>
      </c>
      <c r="E2824" s="13" t="s">
        <v>7783</v>
      </c>
    </row>
    <row r="2825" s="1" customFormat="1" ht="20" customHeight="1" spans="1:5">
      <c r="A2825" s="10">
        <v>2823</v>
      </c>
      <c r="B2825" s="11" t="s">
        <v>7784</v>
      </c>
      <c r="C2825" s="12" t="s">
        <v>7785</v>
      </c>
      <c r="D2825" s="11" t="s">
        <v>8</v>
      </c>
      <c r="E2825" s="13" t="s">
        <v>2513</v>
      </c>
    </row>
    <row r="2826" s="1" customFormat="1" ht="20" customHeight="1" spans="1:5">
      <c r="A2826" s="10">
        <v>2824</v>
      </c>
      <c r="B2826" s="11" t="s">
        <v>7786</v>
      </c>
      <c r="C2826" s="12" t="s">
        <v>7787</v>
      </c>
      <c r="D2826" s="11" t="s">
        <v>8</v>
      </c>
      <c r="E2826" s="13" t="s">
        <v>7788</v>
      </c>
    </row>
    <row r="2827" s="1" customFormat="1" ht="20" customHeight="1" spans="1:5">
      <c r="A2827" s="10">
        <v>2825</v>
      </c>
      <c r="B2827" s="11" t="s">
        <v>7789</v>
      </c>
      <c r="C2827" s="12" t="s">
        <v>7790</v>
      </c>
      <c r="D2827" s="11" t="s">
        <v>8</v>
      </c>
      <c r="E2827" s="13" t="s">
        <v>7791</v>
      </c>
    </row>
    <row r="2828" s="1" customFormat="1" ht="20" customHeight="1" spans="1:5">
      <c r="A2828" s="10">
        <v>2826</v>
      </c>
      <c r="B2828" s="11" t="s">
        <v>7792</v>
      </c>
      <c r="C2828" s="12" t="s">
        <v>7793</v>
      </c>
      <c r="D2828" s="11" t="s">
        <v>8</v>
      </c>
      <c r="E2828" s="13" t="s">
        <v>384</v>
      </c>
    </row>
    <row r="2829" s="1" customFormat="1" ht="20" customHeight="1" spans="1:5">
      <c r="A2829" s="10">
        <v>2827</v>
      </c>
      <c r="B2829" s="11" t="s">
        <v>7794</v>
      </c>
      <c r="C2829" s="12" t="s">
        <v>7795</v>
      </c>
      <c r="D2829" s="11" t="s">
        <v>8</v>
      </c>
      <c r="E2829" s="13" t="s">
        <v>7796</v>
      </c>
    </row>
    <row r="2830" s="1" customFormat="1" ht="20" customHeight="1" spans="1:5">
      <c r="A2830" s="10">
        <v>2828</v>
      </c>
      <c r="B2830" s="11" t="s">
        <v>7797</v>
      </c>
      <c r="C2830" s="12" t="s">
        <v>7798</v>
      </c>
      <c r="D2830" s="11" t="s">
        <v>8</v>
      </c>
      <c r="E2830" s="13" t="s">
        <v>7799</v>
      </c>
    </row>
    <row r="2831" s="1" customFormat="1" ht="20" customHeight="1" spans="1:5">
      <c r="A2831" s="10">
        <v>2829</v>
      </c>
      <c r="B2831" s="11" t="s">
        <v>7800</v>
      </c>
      <c r="C2831" s="12" t="s">
        <v>7801</v>
      </c>
      <c r="D2831" s="11" t="s">
        <v>8</v>
      </c>
      <c r="E2831" s="13" t="s">
        <v>2791</v>
      </c>
    </row>
    <row r="2832" s="1" customFormat="1" ht="20" customHeight="1" spans="1:5">
      <c r="A2832" s="10">
        <v>2830</v>
      </c>
      <c r="B2832" s="11" t="s">
        <v>7802</v>
      </c>
      <c r="C2832" s="12" t="s">
        <v>7803</v>
      </c>
      <c r="D2832" s="11" t="s">
        <v>8</v>
      </c>
      <c r="E2832" s="13" t="s">
        <v>3958</v>
      </c>
    </row>
    <row r="2833" s="1" customFormat="1" ht="20" customHeight="1" spans="1:5">
      <c r="A2833" s="10">
        <v>2831</v>
      </c>
      <c r="B2833" s="11" t="s">
        <v>7804</v>
      </c>
      <c r="C2833" s="12" t="s">
        <v>7805</v>
      </c>
      <c r="D2833" s="11" t="s">
        <v>8</v>
      </c>
      <c r="E2833" s="13" t="s">
        <v>7806</v>
      </c>
    </row>
    <row r="2834" s="1" customFormat="1" ht="20" customHeight="1" spans="1:5">
      <c r="A2834" s="10">
        <v>2832</v>
      </c>
      <c r="B2834" s="11" t="s">
        <v>7807</v>
      </c>
      <c r="C2834" s="12" t="s">
        <v>7808</v>
      </c>
      <c r="D2834" s="11" t="s">
        <v>8</v>
      </c>
      <c r="E2834" s="13" t="s">
        <v>7809</v>
      </c>
    </row>
    <row r="2835" s="1" customFormat="1" ht="20" customHeight="1" spans="1:5">
      <c r="A2835" s="10">
        <v>2833</v>
      </c>
      <c r="B2835" s="11" t="s">
        <v>7810</v>
      </c>
      <c r="C2835" s="12" t="s">
        <v>7811</v>
      </c>
      <c r="D2835" s="11" t="s">
        <v>8</v>
      </c>
      <c r="E2835" s="13" t="s">
        <v>4015</v>
      </c>
    </row>
    <row r="2836" s="1" customFormat="1" ht="20" customHeight="1" spans="1:5">
      <c r="A2836" s="10">
        <v>2834</v>
      </c>
      <c r="B2836" s="11" t="s">
        <v>7812</v>
      </c>
      <c r="C2836" s="12" t="s">
        <v>7813</v>
      </c>
      <c r="D2836" s="11" t="s">
        <v>8</v>
      </c>
      <c r="E2836" s="13" t="s">
        <v>7814</v>
      </c>
    </row>
    <row r="2837" s="1" customFormat="1" ht="20" customHeight="1" spans="1:5">
      <c r="A2837" s="10">
        <v>2835</v>
      </c>
      <c r="B2837" s="11" t="s">
        <v>7815</v>
      </c>
      <c r="C2837" s="12" t="s">
        <v>7816</v>
      </c>
      <c r="D2837" s="11" t="s">
        <v>8</v>
      </c>
      <c r="E2837" s="13" t="s">
        <v>7817</v>
      </c>
    </row>
    <row r="2838" s="1" customFormat="1" ht="20" customHeight="1" spans="1:5">
      <c r="A2838" s="10">
        <v>2836</v>
      </c>
      <c r="B2838" s="11" t="s">
        <v>7818</v>
      </c>
      <c r="C2838" s="12" t="s">
        <v>7819</v>
      </c>
      <c r="D2838" s="11" t="s">
        <v>8</v>
      </c>
      <c r="E2838" s="13" t="s">
        <v>786</v>
      </c>
    </row>
    <row r="2839" s="1" customFormat="1" ht="20" customHeight="1" spans="1:5">
      <c r="A2839" s="10">
        <v>2837</v>
      </c>
      <c r="B2839" s="11" t="s">
        <v>7820</v>
      </c>
      <c r="C2839" s="12" t="s">
        <v>7821</v>
      </c>
      <c r="D2839" s="11" t="s">
        <v>8</v>
      </c>
      <c r="E2839" s="13" t="s">
        <v>7822</v>
      </c>
    </row>
    <row r="2840" s="1" customFormat="1" ht="20" customHeight="1" spans="1:5">
      <c r="A2840" s="10">
        <v>2838</v>
      </c>
      <c r="B2840" s="11" t="s">
        <v>7823</v>
      </c>
      <c r="C2840" s="12" t="s">
        <v>7824</v>
      </c>
      <c r="D2840" s="11" t="s">
        <v>8</v>
      </c>
      <c r="E2840" s="13" t="s">
        <v>7825</v>
      </c>
    </row>
    <row r="2841" s="1" customFormat="1" ht="20" customHeight="1" spans="1:5">
      <c r="A2841" s="10">
        <v>2839</v>
      </c>
      <c r="B2841" s="11" t="s">
        <v>7826</v>
      </c>
      <c r="C2841" s="12" t="s">
        <v>7827</v>
      </c>
      <c r="D2841" s="11" t="s">
        <v>8</v>
      </c>
      <c r="E2841" s="13" t="s">
        <v>7828</v>
      </c>
    </row>
    <row r="2842" s="1" customFormat="1" ht="20" customHeight="1" spans="1:5">
      <c r="A2842" s="10">
        <v>2840</v>
      </c>
      <c r="B2842" s="11" t="s">
        <v>7829</v>
      </c>
      <c r="C2842" s="12" t="s">
        <v>7830</v>
      </c>
      <c r="D2842" s="11" t="s">
        <v>8</v>
      </c>
      <c r="E2842" s="13" t="s">
        <v>7831</v>
      </c>
    </row>
    <row r="2843" s="1" customFormat="1" ht="20" customHeight="1" spans="1:5">
      <c r="A2843" s="10">
        <v>2841</v>
      </c>
      <c r="B2843" s="11" t="s">
        <v>7832</v>
      </c>
      <c r="C2843" s="12" t="s">
        <v>7833</v>
      </c>
      <c r="D2843" s="11" t="s">
        <v>8</v>
      </c>
      <c r="E2843" s="13" t="s">
        <v>1821</v>
      </c>
    </row>
    <row r="2844" s="1" customFormat="1" ht="20" customHeight="1" spans="1:5">
      <c r="A2844" s="10">
        <v>2842</v>
      </c>
      <c r="B2844" s="11" t="s">
        <v>7834</v>
      </c>
      <c r="C2844" s="12" t="s">
        <v>7835</v>
      </c>
      <c r="D2844" s="11" t="s">
        <v>8</v>
      </c>
      <c r="E2844" s="13" t="s">
        <v>7836</v>
      </c>
    </row>
    <row r="2845" s="1" customFormat="1" ht="20" customHeight="1" spans="1:5">
      <c r="A2845" s="10">
        <v>2843</v>
      </c>
      <c r="B2845" s="11" t="s">
        <v>7837</v>
      </c>
      <c r="C2845" s="12" t="s">
        <v>7838</v>
      </c>
      <c r="D2845" s="11" t="s">
        <v>8</v>
      </c>
      <c r="E2845" s="13" t="s">
        <v>7839</v>
      </c>
    </row>
    <row r="2846" s="1" customFormat="1" ht="20" customHeight="1" spans="1:5">
      <c r="A2846" s="10">
        <v>2844</v>
      </c>
      <c r="B2846" s="11" t="s">
        <v>7840</v>
      </c>
      <c r="C2846" s="12" t="s">
        <v>7841</v>
      </c>
      <c r="D2846" s="11" t="s">
        <v>8</v>
      </c>
      <c r="E2846" s="13" t="s">
        <v>7842</v>
      </c>
    </row>
    <row r="2847" s="1" customFormat="1" ht="20" customHeight="1" spans="1:5">
      <c r="A2847" s="10">
        <v>2845</v>
      </c>
      <c r="B2847" s="11" t="s">
        <v>7843</v>
      </c>
      <c r="C2847" s="12" t="s">
        <v>7844</v>
      </c>
      <c r="D2847" s="11" t="s">
        <v>8</v>
      </c>
      <c r="E2847" s="13" t="s">
        <v>82</v>
      </c>
    </row>
    <row r="2848" s="1" customFormat="1" ht="20" customHeight="1" spans="1:5">
      <c r="A2848" s="10">
        <v>2846</v>
      </c>
      <c r="B2848" s="11" t="s">
        <v>7845</v>
      </c>
      <c r="C2848" s="12" t="s">
        <v>7846</v>
      </c>
      <c r="D2848" s="11" t="s">
        <v>8</v>
      </c>
      <c r="E2848" s="13" t="s">
        <v>7847</v>
      </c>
    </row>
    <row r="2849" s="1" customFormat="1" ht="20" customHeight="1" spans="1:5">
      <c r="A2849" s="10">
        <v>2847</v>
      </c>
      <c r="B2849" s="11" t="s">
        <v>7848</v>
      </c>
      <c r="C2849" s="12" t="s">
        <v>7849</v>
      </c>
      <c r="D2849" s="11" t="s">
        <v>8</v>
      </c>
      <c r="E2849" s="13" t="s">
        <v>7850</v>
      </c>
    </row>
    <row r="2850" s="1" customFormat="1" ht="20" customHeight="1" spans="1:5">
      <c r="A2850" s="10">
        <v>2848</v>
      </c>
      <c r="B2850" s="11" t="s">
        <v>7851</v>
      </c>
      <c r="C2850" s="12" t="s">
        <v>7852</v>
      </c>
      <c r="D2850" s="11" t="s">
        <v>8</v>
      </c>
      <c r="E2850" s="13" t="s">
        <v>7853</v>
      </c>
    </row>
    <row r="2851" s="1" customFormat="1" ht="20" customHeight="1" spans="1:5">
      <c r="A2851" s="10">
        <v>2849</v>
      </c>
      <c r="B2851" s="11" t="s">
        <v>7854</v>
      </c>
      <c r="C2851" s="12" t="s">
        <v>7855</v>
      </c>
      <c r="D2851" s="11" t="s">
        <v>8</v>
      </c>
      <c r="E2851" s="13" t="s">
        <v>1093</v>
      </c>
    </row>
    <row r="2852" s="1" customFormat="1" ht="20" customHeight="1" spans="1:5">
      <c r="A2852" s="10">
        <v>2850</v>
      </c>
      <c r="B2852" s="11" t="s">
        <v>7856</v>
      </c>
      <c r="C2852" s="12" t="s">
        <v>7857</v>
      </c>
      <c r="D2852" s="11" t="s">
        <v>8</v>
      </c>
      <c r="E2852" s="13" t="s">
        <v>7858</v>
      </c>
    </row>
    <row r="2853" s="1" customFormat="1" ht="20" customHeight="1" spans="1:5">
      <c r="A2853" s="10">
        <v>2851</v>
      </c>
      <c r="B2853" s="11" t="s">
        <v>7859</v>
      </c>
      <c r="C2853" s="12" t="s">
        <v>7860</v>
      </c>
      <c r="D2853" s="11" t="s">
        <v>8</v>
      </c>
      <c r="E2853" s="13" t="s">
        <v>5021</v>
      </c>
    </row>
    <row r="2854" s="1" customFormat="1" ht="20" customHeight="1" spans="1:5">
      <c r="A2854" s="10">
        <v>2852</v>
      </c>
      <c r="B2854" s="11" t="s">
        <v>7861</v>
      </c>
      <c r="C2854" s="12" t="s">
        <v>7862</v>
      </c>
      <c r="D2854" s="11" t="s">
        <v>8</v>
      </c>
      <c r="E2854" s="13" t="s">
        <v>3704</v>
      </c>
    </row>
    <row r="2855" s="1" customFormat="1" ht="20" customHeight="1" spans="1:5">
      <c r="A2855" s="10">
        <v>2853</v>
      </c>
      <c r="B2855" s="11" t="s">
        <v>7863</v>
      </c>
      <c r="C2855" s="12" t="s">
        <v>7864</v>
      </c>
      <c r="D2855" s="11" t="s">
        <v>8</v>
      </c>
      <c r="E2855" s="13" t="s">
        <v>7865</v>
      </c>
    </row>
    <row r="2856" s="1" customFormat="1" ht="20" customHeight="1" spans="1:5">
      <c r="A2856" s="10">
        <v>2854</v>
      </c>
      <c r="B2856" s="11" t="s">
        <v>7866</v>
      </c>
      <c r="C2856" s="12" t="s">
        <v>7867</v>
      </c>
      <c r="D2856" s="11" t="s">
        <v>8</v>
      </c>
      <c r="E2856" s="13" t="s">
        <v>7868</v>
      </c>
    </row>
    <row r="2857" s="1" customFormat="1" ht="20" customHeight="1" spans="1:5">
      <c r="A2857" s="10">
        <v>2855</v>
      </c>
      <c r="B2857" s="11" t="s">
        <v>7869</v>
      </c>
      <c r="C2857" s="12" t="s">
        <v>7870</v>
      </c>
      <c r="D2857" s="11" t="s">
        <v>8</v>
      </c>
      <c r="E2857" s="13" t="s">
        <v>2372</v>
      </c>
    </row>
    <row r="2858" s="1" customFormat="1" ht="20" customHeight="1" spans="1:5">
      <c r="A2858" s="10">
        <v>2856</v>
      </c>
      <c r="B2858" s="11" t="s">
        <v>7871</v>
      </c>
      <c r="C2858" s="12" t="s">
        <v>7872</v>
      </c>
      <c r="D2858" s="11" t="s">
        <v>8</v>
      </c>
      <c r="E2858" s="13" t="s">
        <v>5964</v>
      </c>
    </row>
    <row r="2859" s="1" customFormat="1" ht="20" customHeight="1" spans="1:5">
      <c r="A2859" s="10">
        <v>2857</v>
      </c>
      <c r="B2859" s="11" t="s">
        <v>7873</v>
      </c>
      <c r="C2859" s="12" t="s">
        <v>7874</v>
      </c>
      <c r="D2859" s="11" t="s">
        <v>8</v>
      </c>
      <c r="E2859" s="13" t="s">
        <v>2810</v>
      </c>
    </row>
    <row r="2860" s="1" customFormat="1" ht="20" customHeight="1" spans="1:5">
      <c r="A2860" s="10">
        <v>2858</v>
      </c>
      <c r="B2860" s="11" t="s">
        <v>7875</v>
      </c>
      <c r="C2860" s="12" t="s">
        <v>7876</v>
      </c>
      <c r="D2860" s="11" t="s">
        <v>8</v>
      </c>
      <c r="E2860" s="13" t="s">
        <v>1265</v>
      </c>
    </row>
    <row r="2861" s="1" customFormat="1" ht="20" customHeight="1" spans="1:5">
      <c r="A2861" s="10">
        <v>2859</v>
      </c>
      <c r="B2861" s="11" t="s">
        <v>7877</v>
      </c>
      <c r="C2861" s="12" t="s">
        <v>7878</v>
      </c>
      <c r="D2861" s="11" t="s">
        <v>8</v>
      </c>
      <c r="E2861" s="13" t="s">
        <v>7879</v>
      </c>
    </row>
    <row r="2862" s="1" customFormat="1" ht="20" customHeight="1" spans="1:5">
      <c r="A2862" s="10">
        <v>2860</v>
      </c>
      <c r="B2862" s="11" t="s">
        <v>7880</v>
      </c>
      <c r="C2862" s="12" t="s">
        <v>7881</v>
      </c>
      <c r="D2862" s="11" t="s">
        <v>8</v>
      </c>
      <c r="E2862" s="13" t="s">
        <v>7882</v>
      </c>
    </row>
    <row r="2863" s="1" customFormat="1" ht="20" customHeight="1" spans="1:5">
      <c r="A2863" s="10">
        <v>2861</v>
      </c>
      <c r="B2863" s="11" t="s">
        <v>7883</v>
      </c>
      <c r="C2863" s="12" t="s">
        <v>7884</v>
      </c>
      <c r="D2863" s="11" t="s">
        <v>8</v>
      </c>
      <c r="E2863" s="13" t="s">
        <v>7885</v>
      </c>
    </row>
    <row r="2864" s="1" customFormat="1" ht="20" customHeight="1" spans="1:5">
      <c r="A2864" s="10">
        <v>2862</v>
      </c>
      <c r="B2864" s="11" t="s">
        <v>7886</v>
      </c>
      <c r="C2864" s="12" t="s">
        <v>7887</v>
      </c>
      <c r="D2864" s="11" t="s">
        <v>8</v>
      </c>
      <c r="E2864" s="13" t="s">
        <v>7888</v>
      </c>
    </row>
    <row r="2865" s="1" customFormat="1" ht="20" customHeight="1" spans="1:5">
      <c r="A2865" s="10">
        <v>2863</v>
      </c>
      <c r="B2865" s="11" t="s">
        <v>7889</v>
      </c>
      <c r="C2865" s="12" t="s">
        <v>7890</v>
      </c>
      <c r="D2865" s="11" t="s">
        <v>8</v>
      </c>
      <c r="E2865" s="13" t="s">
        <v>613</v>
      </c>
    </row>
    <row r="2866" s="1" customFormat="1" ht="20" customHeight="1" spans="1:5">
      <c r="A2866" s="10">
        <v>2864</v>
      </c>
      <c r="B2866" s="11" t="s">
        <v>7891</v>
      </c>
      <c r="C2866" s="12" t="s">
        <v>7892</v>
      </c>
      <c r="D2866" s="11" t="s">
        <v>8</v>
      </c>
      <c r="E2866" s="13" t="s">
        <v>85</v>
      </c>
    </row>
    <row r="2867" s="1" customFormat="1" ht="20" customHeight="1" spans="1:5">
      <c r="A2867" s="10">
        <v>2865</v>
      </c>
      <c r="B2867" s="11" t="s">
        <v>7893</v>
      </c>
      <c r="C2867" s="12" t="s">
        <v>7894</v>
      </c>
      <c r="D2867" s="11" t="s">
        <v>8</v>
      </c>
      <c r="E2867" s="13" t="s">
        <v>7895</v>
      </c>
    </row>
    <row r="2868" s="1" customFormat="1" ht="20" customHeight="1" spans="1:5">
      <c r="A2868" s="10">
        <v>2866</v>
      </c>
      <c r="B2868" s="11" t="s">
        <v>7896</v>
      </c>
      <c r="C2868" s="12" t="s">
        <v>7897</v>
      </c>
      <c r="D2868" s="11" t="s">
        <v>8</v>
      </c>
      <c r="E2868" s="13" t="s">
        <v>7898</v>
      </c>
    </row>
    <row r="2869" s="1" customFormat="1" ht="20" customHeight="1" spans="1:5">
      <c r="A2869" s="10">
        <v>2867</v>
      </c>
      <c r="B2869" s="11" t="s">
        <v>7899</v>
      </c>
      <c r="C2869" s="12" t="s">
        <v>7900</v>
      </c>
      <c r="D2869" s="11" t="s">
        <v>8</v>
      </c>
      <c r="E2869" s="13" t="s">
        <v>7156</v>
      </c>
    </row>
    <row r="2870" s="1" customFormat="1" ht="20" customHeight="1" spans="1:5">
      <c r="A2870" s="10">
        <v>2868</v>
      </c>
      <c r="B2870" s="11" t="s">
        <v>7901</v>
      </c>
      <c r="C2870" s="12" t="s">
        <v>7902</v>
      </c>
      <c r="D2870" s="11" t="s">
        <v>8</v>
      </c>
      <c r="E2870" s="13" t="s">
        <v>7903</v>
      </c>
    </row>
    <row r="2871" s="1" customFormat="1" ht="20" customHeight="1" spans="1:5">
      <c r="A2871" s="10">
        <v>2869</v>
      </c>
      <c r="B2871" s="11" t="s">
        <v>7904</v>
      </c>
      <c r="C2871" s="12" t="s">
        <v>7905</v>
      </c>
      <c r="D2871" s="11" t="s">
        <v>8</v>
      </c>
      <c r="E2871" s="13" t="s">
        <v>7906</v>
      </c>
    </row>
    <row r="2872" s="1" customFormat="1" ht="20" customHeight="1" spans="1:5">
      <c r="A2872" s="10">
        <v>2870</v>
      </c>
      <c r="B2872" s="11" t="s">
        <v>7907</v>
      </c>
      <c r="C2872" s="12" t="s">
        <v>7908</v>
      </c>
      <c r="D2872" s="11" t="s">
        <v>8</v>
      </c>
      <c r="E2872" s="13" t="s">
        <v>2194</v>
      </c>
    </row>
    <row r="2873" s="1" customFormat="1" ht="20" customHeight="1" spans="1:5">
      <c r="A2873" s="10">
        <v>2871</v>
      </c>
      <c r="B2873" s="11" t="s">
        <v>7909</v>
      </c>
      <c r="C2873" s="12" t="s">
        <v>7910</v>
      </c>
      <c r="D2873" s="11" t="s">
        <v>8</v>
      </c>
      <c r="E2873" s="13" t="s">
        <v>7111</v>
      </c>
    </row>
    <row r="2874" s="1" customFormat="1" ht="20" customHeight="1" spans="1:5">
      <c r="A2874" s="10">
        <v>2872</v>
      </c>
      <c r="B2874" s="11" t="s">
        <v>7911</v>
      </c>
      <c r="C2874" s="12" t="s">
        <v>7912</v>
      </c>
      <c r="D2874" s="11" t="s">
        <v>8</v>
      </c>
      <c r="E2874" s="13" t="s">
        <v>7913</v>
      </c>
    </row>
    <row r="2875" s="1" customFormat="1" ht="20" customHeight="1" spans="1:5">
      <c r="A2875" s="10">
        <v>2873</v>
      </c>
      <c r="B2875" s="11" t="s">
        <v>7914</v>
      </c>
      <c r="C2875" s="12" t="s">
        <v>7915</v>
      </c>
      <c r="D2875" s="11" t="s">
        <v>8</v>
      </c>
      <c r="E2875" s="13" t="s">
        <v>7018</v>
      </c>
    </row>
    <row r="2876" s="1" customFormat="1" ht="20" customHeight="1" spans="1:5">
      <c r="A2876" s="10">
        <v>2874</v>
      </c>
      <c r="B2876" s="11" t="s">
        <v>7916</v>
      </c>
      <c r="C2876" s="12" t="s">
        <v>7917</v>
      </c>
      <c r="D2876" s="11" t="s">
        <v>8</v>
      </c>
      <c r="E2876" s="13" t="s">
        <v>7511</v>
      </c>
    </row>
    <row r="2877" s="1" customFormat="1" ht="20" customHeight="1" spans="1:5">
      <c r="A2877" s="10">
        <v>2875</v>
      </c>
      <c r="B2877" s="11" t="s">
        <v>7918</v>
      </c>
      <c r="C2877" s="12" t="s">
        <v>7919</v>
      </c>
      <c r="D2877" s="11" t="s">
        <v>8</v>
      </c>
      <c r="E2877" s="13" t="s">
        <v>7920</v>
      </c>
    </row>
    <row r="2878" s="1" customFormat="1" ht="20" customHeight="1" spans="1:5">
      <c r="A2878" s="10">
        <v>2876</v>
      </c>
      <c r="B2878" s="11" t="s">
        <v>7921</v>
      </c>
      <c r="C2878" s="12" t="s">
        <v>7922</v>
      </c>
      <c r="D2878" s="11" t="s">
        <v>8</v>
      </c>
      <c r="E2878" s="13" t="s">
        <v>5882</v>
      </c>
    </row>
    <row r="2879" s="1" customFormat="1" ht="20" customHeight="1" spans="1:5">
      <c r="A2879" s="10">
        <v>2877</v>
      </c>
      <c r="B2879" s="11" t="s">
        <v>7923</v>
      </c>
      <c r="C2879" s="12" t="s">
        <v>7924</v>
      </c>
      <c r="D2879" s="11" t="s">
        <v>8</v>
      </c>
      <c r="E2879" s="13" t="s">
        <v>7925</v>
      </c>
    </row>
    <row r="2880" s="1" customFormat="1" ht="20" customHeight="1" spans="1:5">
      <c r="A2880" s="10">
        <v>2878</v>
      </c>
      <c r="B2880" s="11" t="s">
        <v>7926</v>
      </c>
      <c r="C2880" s="12" t="s">
        <v>7927</v>
      </c>
      <c r="D2880" s="11" t="s">
        <v>8</v>
      </c>
      <c r="E2880" s="13" t="s">
        <v>2810</v>
      </c>
    </row>
    <row r="2881" s="1" customFormat="1" ht="20" customHeight="1" spans="1:5">
      <c r="A2881" s="10">
        <v>2879</v>
      </c>
      <c r="B2881" s="11" t="s">
        <v>7928</v>
      </c>
      <c r="C2881" s="12" t="s">
        <v>7929</v>
      </c>
      <c r="D2881" s="11" t="s">
        <v>8</v>
      </c>
      <c r="E2881" s="13" t="s">
        <v>7930</v>
      </c>
    </row>
    <row r="2882" s="1" customFormat="1" ht="20" customHeight="1" spans="1:5">
      <c r="A2882" s="10">
        <v>2880</v>
      </c>
      <c r="B2882" s="11" t="s">
        <v>7931</v>
      </c>
      <c r="C2882" s="12" t="s">
        <v>7932</v>
      </c>
      <c r="D2882" s="11" t="s">
        <v>8</v>
      </c>
      <c r="E2882" s="13" t="s">
        <v>7933</v>
      </c>
    </row>
    <row r="2883" s="1" customFormat="1" ht="20" customHeight="1" spans="1:5">
      <c r="A2883" s="10">
        <v>2881</v>
      </c>
      <c r="B2883" s="11" t="s">
        <v>7934</v>
      </c>
      <c r="C2883" s="12" t="s">
        <v>7935</v>
      </c>
      <c r="D2883" s="11" t="s">
        <v>8</v>
      </c>
      <c r="E2883" s="13" t="s">
        <v>7936</v>
      </c>
    </row>
    <row r="2884" s="1" customFormat="1" ht="20" customHeight="1" spans="1:5">
      <c r="A2884" s="10">
        <v>2882</v>
      </c>
      <c r="B2884" s="11" t="s">
        <v>7937</v>
      </c>
      <c r="C2884" s="12" t="s">
        <v>7938</v>
      </c>
      <c r="D2884" s="11" t="s">
        <v>8</v>
      </c>
      <c r="E2884" s="13" t="s">
        <v>7939</v>
      </c>
    </row>
    <row r="2885" s="1" customFormat="1" ht="20" customHeight="1" spans="1:5">
      <c r="A2885" s="10">
        <v>2883</v>
      </c>
      <c r="B2885" s="11" t="s">
        <v>7940</v>
      </c>
      <c r="C2885" s="12" t="s">
        <v>7941</v>
      </c>
      <c r="D2885" s="11" t="s">
        <v>8</v>
      </c>
      <c r="E2885" s="13" t="s">
        <v>7942</v>
      </c>
    </row>
    <row r="2886" s="1" customFormat="1" ht="20" customHeight="1" spans="1:5">
      <c r="A2886" s="10">
        <v>2884</v>
      </c>
      <c r="B2886" s="11" t="s">
        <v>7943</v>
      </c>
      <c r="C2886" s="12" t="s">
        <v>7944</v>
      </c>
      <c r="D2886" s="11" t="s">
        <v>8</v>
      </c>
      <c r="E2886" s="13" t="s">
        <v>7945</v>
      </c>
    </row>
    <row r="2887" s="1" customFormat="1" ht="20" customHeight="1" spans="1:5">
      <c r="A2887" s="10">
        <v>2885</v>
      </c>
      <c r="B2887" s="11" t="s">
        <v>7946</v>
      </c>
      <c r="C2887" s="12" t="s">
        <v>7947</v>
      </c>
      <c r="D2887" s="11" t="s">
        <v>8</v>
      </c>
      <c r="E2887" s="13" t="s">
        <v>7948</v>
      </c>
    </row>
    <row r="2888" s="1" customFormat="1" ht="20" customHeight="1" spans="1:5">
      <c r="A2888" s="10">
        <v>2886</v>
      </c>
      <c r="B2888" s="11" t="s">
        <v>7949</v>
      </c>
      <c r="C2888" s="12" t="s">
        <v>7950</v>
      </c>
      <c r="D2888" s="11" t="s">
        <v>8</v>
      </c>
      <c r="E2888" s="13" t="s">
        <v>4007</v>
      </c>
    </row>
    <row r="2889" s="1" customFormat="1" ht="20" customHeight="1" spans="1:5">
      <c r="A2889" s="10">
        <v>2887</v>
      </c>
      <c r="B2889" s="11" t="s">
        <v>7951</v>
      </c>
      <c r="C2889" s="12" t="s">
        <v>7952</v>
      </c>
      <c r="D2889" s="11" t="s">
        <v>8</v>
      </c>
      <c r="E2889" s="13" t="s">
        <v>82</v>
      </c>
    </row>
    <row r="2890" s="1" customFormat="1" ht="20" customHeight="1" spans="1:5">
      <c r="A2890" s="10">
        <v>2888</v>
      </c>
      <c r="B2890" s="11" t="s">
        <v>7953</v>
      </c>
      <c r="C2890" s="12" t="s">
        <v>7954</v>
      </c>
      <c r="D2890" s="11" t="s">
        <v>8</v>
      </c>
      <c r="E2890" s="13" t="s">
        <v>7955</v>
      </c>
    </row>
    <row r="2891" s="1" customFormat="1" ht="20" customHeight="1" spans="1:5">
      <c r="A2891" s="10">
        <v>2889</v>
      </c>
      <c r="B2891" s="11" t="s">
        <v>7956</v>
      </c>
      <c r="C2891" s="12" t="s">
        <v>7957</v>
      </c>
      <c r="D2891" s="11" t="s">
        <v>8</v>
      </c>
      <c r="E2891" s="13" t="s">
        <v>4337</v>
      </c>
    </row>
    <row r="2892" s="1" customFormat="1" ht="20" customHeight="1" spans="1:5">
      <c r="A2892" s="10">
        <v>2890</v>
      </c>
      <c r="B2892" s="11" t="s">
        <v>7958</v>
      </c>
      <c r="C2892" s="12" t="s">
        <v>7959</v>
      </c>
      <c r="D2892" s="11" t="s">
        <v>8</v>
      </c>
      <c r="E2892" s="13" t="s">
        <v>7960</v>
      </c>
    </row>
    <row r="2893" s="1" customFormat="1" ht="20" customHeight="1" spans="1:5">
      <c r="A2893" s="10">
        <v>2891</v>
      </c>
      <c r="B2893" s="11" t="s">
        <v>7961</v>
      </c>
      <c r="C2893" s="12" t="s">
        <v>7962</v>
      </c>
      <c r="D2893" s="11" t="s">
        <v>8</v>
      </c>
      <c r="E2893" s="13" t="s">
        <v>837</v>
      </c>
    </row>
    <row r="2894" s="1" customFormat="1" ht="20" customHeight="1" spans="1:5">
      <c r="A2894" s="10">
        <v>2892</v>
      </c>
      <c r="B2894" s="11" t="s">
        <v>7963</v>
      </c>
      <c r="C2894" s="12" t="s">
        <v>7964</v>
      </c>
      <c r="D2894" s="11" t="s">
        <v>8</v>
      </c>
      <c r="E2894" s="13" t="s">
        <v>7965</v>
      </c>
    </row>
    <row r="2895" s="1" customFormat="1" ht="20" customHeight="1" spans="1:5">
      <c r="A2895" s="10">
        <v>2893</v>
      </c>
      <c r="B2895" s="11" t="s">
        <v>7966</v>
      </c>
      <c r="C2895" s="12" t="s">
        <v>7967</v>
      </c>
      <c r="D2895" s="11" t="s">
        <v>8</v>
      </c>
      <c r="E2895" s="13" t="s">
        <v>6743</v>
      </c>
    </row>
    <row r="2896" s="1" customFormat="1" ht="20" customHeight="1" spans="1:5">
      <c r="A2896" s="10">
        <v>2894</v>
      </c>
      <c r="B2896" s="11" t="s">
        <v>7968</v>
      </c>
      <c r="C2896" s="12" t="s">
        <v>7969</v>
      </c>
      <c r="D2896" s="11" t="s">
        <v>8</v>
      </c>
      <c r="E2896" s="13" t="s">
        <v>7970</v>
      </c>
    </row>
    <row r="2897" s="1" customFormat="1" ht="20" customHeight="1" spans="1:5">
      <c r="A2897" s="10">
        <v>2895</v>
      </c>
      <c r="B2897" s="11" t="s">
        <v>7971</v>
      </c>
      <c r="C2897" s="12" t="s">
        <v>7972</v>
      </c>
      <c r="D2897" s="11" t="s">
        <v>8</v>
      </c>
      <c r="E2897" s="13" t="s">
        <v>7973</v>
      </c>
    </row>
    <row r="2898" s="1" customFormat="1" ht="20" customHeight="1" spans="1:5">
      <c r="A2898" s="10">
        <v>2896</v>
      </c>
      <c r="B2898" s="11" t="s">
        <v>7974</v>
      </c>
      <c r="C2898" s="12" t="s">
        <v>7975</v>
      </c>
      <c r="D2898" s="11" t="s">
        <v>8</v>
      </c>
      <c r="E2898" s="13" t="s">
        <v>5770</v>
      </c>
    </row>
    <row r="2899" s="1" customFormat="1" ht="20" customHeight="1" spans="1:5">
      <c r="A2899" s="10">
        <v>2897</v>
      </c>
      <c r="B2899" s="11" t="s">
        <v>7976</v>
      </c>
      <c r="C2899" s="12" t="s">
        <v>7977</v>
      </c>
      <c r="D2899" s="11" t="s">
        <v>8</v>
      </c>
      <c r="E2899" s="13" t="s">
        <v>7978</v>
      </c>
    </row>
    <row r="2900" s="1" customFormat="1" ht="20" customHeight="1" spans="1:5">
      <c r="A2900" s="10">
        <v>2898</v>
      </c>
      <c r="B2900" s="11" t="s">
        <v>7979</v>
      </c>
      <c r="C2900" s="12" t="s">
        <v>7980</v>
      </c>
      <c r="D2900" s="11" t="s">
        <v>8</v>
      </c>
      <c r="E2900" s="13" t="s">
        <v>6316</v>
      </c>
    </row>
    <row r="2901" s="1" customFormat="1" ht="20" customHeight="1" spans="1:5">
      <c r="A2901" s="10">
        <v>2899</v>
      </c>
      <c r="B2901" s="11" t="s">
        <v>7981</v>
      </c>
      <c r="C2901" s="12" t="s">
        <v>7982</v>
      </c>
      <c r="D2901" s="11" t="s">
        <v>8</v>
      </c>
      <c r="E2901" s="13" t="s">
        <v>1087</v>
      </c>
    </row>
    <row r="2902" s="1" customFormat="1" ht="20" customHeight="1" spans="1:5">
      <c r="A2902" s="10">
        <v>2900</v>
      </c>
      <c r="B2902" s="11" t="s">
        <v>7983</v>
      </c>
      <c r="C2902" s="12" t="s">
        <v>7984</v>
      </c>
      <c r="D2902" s="11" t="s">
        <v>8</v>
      </c>
      <c r="E2902" s="13" t="s">
        <v>1048</v>
      </c>
    </row>
    <row r="2903" s="1" customFormat="1" ht="20" customHeight="1" spans="1:5">
      <c r="A2903" s="10">
        <v>2901</v>
      </c>
      <c r="B2903" s="11" t="s">
        <v>7985</v>
      </c>
      <c r="C2903" s="12" t="s">
        <v>7986</v>
      </c>
      <c r="D2903" s="11" t="s">
        <v>8</v>
      </c>
      <c r="E2903" s="13" t="s">
        <v>7987</v>
      </c>
    </row>
    <row r="2904" s="1" customFormat="1" ht="20" customHeight="1" spans="1:5">
      <c r="A2904" s="10">
        <v>2902</v>
      </c>
      <c r="B2904" s="11" t="s">
        <v>7988</v>
      </c>
      <c r="C2904" s="12" t="s">
        <v>7989</v>
      </c>
      <c r="D2904" s="11" t="s">
        <v>8</v>
      </c>
      <c r="E2904" s="13" t="s">
        <v>7990</v>
      </c>
    </row>
    <row r="2905" s="1" customFormat="1" ht="20" customHeight="1" spans="1:5">
      <c r="A2905" s="10">
        <v>2903</v>
      </c>
      <c r="B2905" s="11" t="s">
        <v>7991</v>
      </c>
      <c r="C2905" s="12" t="s">
        <v>7992</v>
      </c>
      <c r="D2905" s="11" t="s">
        <v>8</v>
      </c>
      <c r="E2905" s="13" t="s">
        <v>7993</v>
      </c>
    </row>
    <row r="2906" s="1" customFormat="1" ht="20" customHeight="1" spans="1:5">
      <c r="A2906" s="10">
        <v>2904</v>
      </c>
      <c r="B2906" s="11" t="s">
        <v>7994</v>
      </c>
      <c r="C2906" s="12" t="s">
        <v>7995</v>
      </c>
      <c r="D2906" s="11" t="s">
        <v>8</v>
      </c>
      <c r="E2906" s="13" t="s">
        <v>7996</v>
      </c>
    </row>
    <row r="2907" s="1" customFormat="1" ht="20" customHeight="1" spans="1:5">
      <c r="A2907" s="10">
        <v>2905</v>
      </c>
      <c r="B2907" s="11" t="s">
        <v>7997</v>
      </c>
      <c r="C2907" s="12" t="s">
        <v>7998</v>
      </c>
      <c r="D2907" s="11" t="s">
        <v>8</v>
      </c>
      <c r="E2907" s="13" t="s">
        <v>7999</v>
      </c>
    </row>
    <row r="2908" s="1" customFormat="1" ht="20" customHeight="1" spans="1:5">
      <c r="A2908" s="10">
        <v>2906</v>
      </c>
      <c r="B2908" s="11" t="s">
        <v>8000</v>
      </c>
      <c r="C2908" s="12" t="s">
        <v>8001</v>
      </c>
      <c r="D2908" s="11" t="s">
        <v>8</v>
      </c>
      <c r="E2908" s="13" t="s">
        <v>8002</v>
      </c>
    </row>
    <row r="2909" s="1" customFormat="1" ht="20" customHeight="1" spans="1:5">
      <c r="A2909" s="10">
        <v>2907</v>
      </c>
      <c r="B2909" s="11" t="s">
        <v>8003</v>
      </c>
      <c r="C2909" s="12" t="s">
        <v>8004</v>
      </c>
      <c r="D2909" s="11" t="s">
        <v>8</v>
      </c>
      <c r="E2909" s="13" t="s">
        <v>5466</v>
      </c>
    </row>
    <row r="2910" s="1" customFormat="1" ht="20" customHeight="1" spans="1:5">
      <c r="A2910" s="10">
        <v>2908</v>
      </c>
      <c r="B2910" s="11" t="s">
        <v>8005</v>
      </c>
      <c r="C2910" s="12" t="s">
        <v>8006</v>
      </c>
      <c r="D2910" s="11" t="s">
        <v>8</v>
      </c>
      <c r="E2910" s="13" t="s">
        <v>8007</v>
      </c>
    </row>
    <row r="2911" s="1" customFormat="1" ht="20" customHeight="1" spans="1:5">
      <c r="A2911" s="10">
        <v>2909</v>
      </c>
      <c r="B2911" s="11" t="s">
        <v>8008</v>
      </c>
      <c r="C2911" s="12" t="s">
        <v>8009</v>
      </c>
      <c r="D2911" s="11" t="s">
        <v>8</v>
      </c>
      <c r="E2911" s="13" t="s">
        <v>8010</v>
      </c>
    </row>
    <row r="2912" s="1" customFormat="1" ht="20" customHeight="1" spans="1:5">
      <c r="A2912" s="10">
        <v>2910</v>
      </c>
      <c r="B2912" s="11" t="s">
        <v>8011</v>
      </c>
      <c r="C2912" s="12" t="s">
        <v>8012</v>
      </c>
      <c r="D2912" s="11" t="s">
        <v>8</v>
      </c>
      <c r="E2912" s="13" t="s">
        <v>8013</v>
      </c>
    </row>
    <row r="2913" s="1" customFormat="1" ht="20" customHeight="1" spans="1:5">
      <c r="A2913" s="10">
        <v>2911</v>
      </c>
      <c r="B2913" s="11" t="s">
        <v>8014</v>
      </c>
      <c r="C2913" s="12" t="s">
        <v>8015</v>
      </c>
      <c r="D2913" s="11" t="s">
        <v>8</v>
      </c>
      <c r="E2913" s="13" t="s">
        <v>8016</v>
      </c>
    </row>
    <row r="2914" s="1" customFormat="1" ht="20" customHeight="1" spans="1:5">
      <c r="A2914" s="10">
        <v>2912</v>
      </c>
      <c r="B2914" s="11" t="s">
        <v>8017</v>
      </c>
      <c r="C2914" s="12" t="s">
        <v>8018</v>
      </c>
      <c r="D2914" s="11" t="s">
        <v>8</v>
      </c>
      <c r="E2914" s="13" t="s">
        <v>8019</v>
      </c>
    </row>
    <row r="2915" s="1" customFormat="1" ht="20" customHeight="1" spans="1:5">
      <c r="A2915" s="10">
        <v>2913</v>
      </c>
      <c r="B2915" s="11" t="s">
        <v>8020</v>
      </c>
      <c r="C2915" s="12" t="s">
        <v>8021</v>
      </c>
      <c r="D2915" s="11" t="s">
        <v>8</v>
      </c>
      <c r="E2915" s="13" t="s">
        <v>8022</v>
      </c>
    </row>
    <row r="2916" s="1" customFormat="1" ht="20" customHeight="1" spans="1:5">
      <c r="A2916" s="10">
        <v>2914</v>
      </c>
      <c r="B2916" s="11" t="s">
        <v>8023</v>
      </c>
      <c r="C2916" s="12" t="s">
        <v>8024</v>
      </c>
      <c r="D2916" s="11" t="s">
        <v>8</v>
      </c>
      <c r="E2916" s="13" t="s">
        <v>82</v>
      </c>
    </row>
    <row r="2917" s="1" customFormat="1" ht="20" customHeight="1" spans="1:5">
      <c r="A2917" s="10">
        <v>2915</v>
      </c>
      <c r="B2917" s="11" t="s">
        <v>8025</v>
      </c>
      <c r="C2917" s="12" t="s">
        <v>8026</v>
      </c>
      <c r="D2917" s="11" t="s">
        <v>8</v>
      </c>
      <c r="E2917" s="13" t="s">
        <v>8027</v>
      </c>
    </row>
    <row r="2918" s="1" customFormat="1" ht="20" customHeight="1" spans="1:5">
      <c r="A2918" s="10">
        <v>2916</v>
      </c>
      <c r="B2918" s="11" t="s">
        <v>8028</v>
      </c>
      <c r="C2918" s="12" t="s">
        <v>8029</v>
      </c>
      <c r="D2918" s="11" t="s">
        <v>8</v>
      </c>
      <c r="E2918" s="13" t="s">
        <v>3999</v>
      </c>
    </row>
    <row r="2919" s="1" customFormat="1" ht="20" customHeight="1" spans="1:5">
      <c r="A2919" s="10">
        <v>2917</v>
      </c>
      <c r="B2919" s="11" t="s">
        <v>8030</v>
      </c>
      <c r="C2919" s="12" t="s">
        <v>8031</v>
      </c>
      <c r="D2919" s="11" t="s">
        <v>8</v>
      </c>
      <c r="E2919" s="13" t="s">
        <v>8032</v>
      </c>
    </row>
    <row r="2920" s="1" customFormat="1" ht="20" customHeight="1" spans="1:5">
      <c r="A2920" s="10">
        <v>2918</v>
      </c>
      <c r="B2920" s="11" t="s">
        <v>8033</v>
      </c>
      <c r="C2920" s="12" t="s">
        <v>8034</v>
      </c>
      <c r="D2920" s="11" t="s">
        <v>8</v>
      </c>
      <c r="E2920" s="13" t="s">
        <v>7491</v>
      </c>
    </row>
    <row r="2921" s="1" customFormat="1" ht="20" customHeight="1" spans="1:5">
      <c r="A2921" s="10">
        <v>2919</v>
      </c>
      <c r="B2921" s="11" t="s">
        <v>8035</v>
      </c>
      <c r="C2921" s="12" t="s">
        <v>8036</v>
      </c>
      <c r="D2921" s="11" t="s">
        <v>8</v>
      </c>
      <c r="E2921" s="13" t="s">
        <v>8037</v>
      </c>
    </row>
    <row r="2922" s="1" customFormat="1" ht="20" customHeight="1" spans="1:5">
      <c r="A2922" s="10">
        <v>2920</v>
      </c>
      <c r="B2922" s="11" t="s">
        <v>8038</v>
      </c>
      <c r="C2922" s="12" t="s">
        <v>8039</v>
      </c>
      <c r="D2922" s="11" t="s">
        <v>8</v>
      </c>
      <c r="E2922" s="13" t="s">
        <v>1704</v>
      </c>
    </row>
    <row r="2923" s="1" customFormat="1" ht="20" customHeight="1" spans="1:5">
      <c r="A2923" s="10">
        <v>2921</v>
      </c>
      <c r="B2923" s="11" t="s">
        <v>8040</v>
      </c>
      <c r="C2923" s="12" t="s">
        <v>8041</v>
      </c>
      <c r="D2923" s="11" t="s">
        <v>8</v>
      </c>
      <c r="E2923" s="13" t="s">
        <v>8042</v>
      </c>
    </row>
    <row r="2924" s="1" customFormat="1" ht="20" customHeight="1" spans="1:5">
      <c r="A2924" s="10">
        <v>2922</v>
      </c>
      <c r="B2924" s="11" t="s">
        <v>8043</v>
      </c>
      <c r="C2924" s="12" t="s">
        <v>8044</v>
      </c>
      <c r="D2924" s="11" t="s">
        <v>8</v>
      </c>
      <c r="E2924" s="13" t="s">
        <v>8045</v>
      </c>
    </row>
    <row r="2925" s="1" customFormat="1" ht="20" customHeight="1" spans="1:5">
      <c r="A2925" s="10">
        <v>2923</v>
      </c>
      <c r="B2925" s="11" t="s">
        <v>8046</v>
      </c>
      <c r="C2925" s="12" t="s">
        <v>8047</v>
      </c>
      <c r="D2925" s="11" t="s">
        <v>8</v>
      </c>
      <c r="E2925" s="13" t="s">
        <v>4308</v>
      </c>
    </row>
    <row r="2926" s="1" customFormat="1" ht="20" customHeight="1" spans="1:5">
      <c r="A2926" s="10">
        <v>2924</v>
      </c>
      <c r="B2926" s="11" t="s">
        <v>8048</v>
      </c>
      <c r="C2926" s="12" t="s">
        <v>8049</v>
      </c>
      <c r="D2926" s="11" t="s">
        <v>8</v>
      </c>
      <c r="E2926" s="13" t="s">
        <v>8050</v>
      </c>
    </row>
    <row r="2927" s="1" customFormat="1" ht="20" customHeight="1" spans="1:5">
      <c r="A2927" s="10">
        <v>2925</v>
      </c>
      <c r="B2927" s="11" t="s">
        <v>8051</v>
      </c>
      <c r="C2927" s="12" t="s">
        <v>8052</v>
      </c>
      <c r="D2927" s="11" t="s">
        <v>8</v>
      </c>
      <c r="E2927" s="13" t="s">
        <v>8053</v>
      </c>
    </row>
    <row r="2928" s="1" customFormat="1" ht="20" customHeight="1" spans="1:5">
      <c r="A2928" s="10">
        <v>2926</v>
      </c>
      <c r="B2928" s="11" t="s">
        <v>8054</v>
      </c>
      <c r="C2928" s="12" t="s">
        <v>8055</v>
      </c>
      <c r="D2928" s="11" t="s">
        <v>8</v>
      </c>
      <c r="E2928" s="13" t="s">
        <v>88</v>
      </c>
    </row>
    <row r="2929" s="1" customFormat="1" ht="20" customHeight="1" spans="1:5">
      <c r="A2929" s="10">
        <v>2927</v>
      </c>
      <c r="B2929" s="11" t="s">
        <v>8056</v>
      </c>
      <c r="C2929" s="12" t="s">
        <v>8057</v>
      </c>
      <c r="D2929" s="11" t="s">
        <v>8</v>
      </c>
      <c r="E2929" s="13" t="s">
        <v>8058</v>
      </c>
    </row>
    <row r="2930" s="1" customFormat="1" ht="20" customHeight="1" spans="1:5">
      <c r="A2930" s="10">
        <v>2928</v>
      </c>
      <c r="B2930" s="11" t="s">
        <v>8059</v>
      </c>
      <c r="C2930" s="12" t="s">
        <v>8060</v>
      </c>
      <c r="D2930" s="11" t="s">
        <v>8</v>
      </c>
      <c r="E2930" s="13" t="s">
        <v>8061</v>
      </c>
    </row>
    <row r="2931" s="1" customFormat="1" ht="20" customHeight="1" spans="1:5">
      <c r="A2931" s="10">
        <v>2929</v>
      </c>
      <c r="B2931" s="11" t="s">
        <v>8062</v>
      </c>
      <c r="C2931" s="12" t="s">
        <v>8063</v>
      </c>
      <c r="D2931" s="11" t="s">
        <v>8</v>
      </c>
      <c r="E2931" s="13" t="s">
        <v>1970</v>
      </c>
    </row>
    <row r="2932" s="1" customFormat="1" ht="20" customHeight="1" spans="1:5">
      <c r="A2932" s="10">
        <v>2930</v>
      </c>
      <c r="B2932" s="11" t="s">
        <v>8064</v>
      </c>
      <c r="C2932" s="12" t="s">
        <v>8065</v>
      </c>
      <c r="D2932" s="11" t="s">
        <v>8</v>
      </c>
      <c r="E2932" s="13" t="s">
        <v>8066</v>
      </c>
    </row>
    <row r="2933" s="1" customFormat="1" ht="20" customHeight="1" spans="1:5">
      <c r="A2933" s="10">
        <v>2931</v>
      </c>
      <c r="B2933" s="11" t="s">
        <v>8067</v>
      </c>
      <c r="C2933" s="12" t="s">
        <v>8068</v>
      </c>
      <c r="D2933" s="11" t="s">
        <v>8</v>
      </c>
      <c r="E2933" s="13" t="s">
        <v>8069</v>
      </c>
    </row>
    <row r="2934" s="1" customFormat="1" ht="20" customHeight="1" spans="1:5">
      <c r="A2934" s="10">
        <v>2932</v>
      </c>
      <c r="B2934" s="11" t="s">
        <v>8070</v>
      </c>
      <c r="C2934" s="12" t="s">
        <v>8071</v>
      </c>
      <c r="D2934" s="11" t="s">
        <v>8</v>
      </c>
      <c r="E2934" s="13" t="s">
        <v>8072</v>
      </c>
    </row>
    <row r="2935" s="1" customFormat="1" ht="20" customHeight="1" spans="1:5">
      <c r="A2935" s="10">
        <v>2933</v>
      </c>
      <c r="B2935" s="11" t="s">
        <v>8073</v>
      </c>
      <c r="C2935" s="12" t="s">
        <v>8074</v>
      </c>
      <c r="D2935" s="11" t="s">
        <v>8</v>
      </c>
      <c r="E2935" s="13" t="s">
        <v>8075</v>
      </c>
    </row>
    <row r="2936" s="1" customFormat="1" ht="20" customHeight="1" spans="1:5">
      <c r="A2936" s="10">
        <v>2934</v>
      </c>
      <c r="B2936" s="11" t="s">
        <v>8076</v>
      </c>
      <c r="C2936" s="12" t="s">
        <v>8077</v>
      </c>
      <c r="D2936" s="11" t="s">
        <v>8</v>
      </c>
      <c r="E2936" s="13" t="s">
        <v>8078</v>
      </c>
    </row>
    <row r="2937" s="1" customFormat="1" ht="20" customHeight="1" spans="1:5">
      <c r="A2937" s="10">
        <v>2935</v>
      </c>
      <c r="B2937" s="11" t="s">
        <v>8079</v>
      </c>
      <c r="C2937" s="12" t="s">
        <v>8080</v>
      </c>
      <c r="D2937" s="11" t="s">
        <v>8</v>
      </c>
      <c r="E2937" s="13" t="s">
        <v>8081</v>
      </c>
    </row>
    <row r="2938" s="1" customFormat="1" ht="20" customHeight="1" spans="1:5">
      <c r="A2938" s="10">
        <v>2936</v>
      </c>
      <c r="B2938" s="11" t="s">
        <v>8082</v>
      </c>
      <c r="C2938" s="12" t="s">
        <v>8083</v>
      </c>
      <c r="D2938" s="11" t="s">
        <v>8</v>
      </c>
      <c r="E2938" s="13" t="s">
        <v>8084</v>
      </c>
    </row>
    <row r="2939" s="1" customFormat="1" ht="20" customHeight="1" spans="1:5">
      <c r="A2939" s="10">
        <v>2937</v>
      </c>
      <c r="B2939" s="11" t="s">
        <v>8085</v>
      </c>
      <c r="C2939" s="12" t="s">
        <v>8086</v>
      </c>
      <c r="D2939" s="11" t="s">
        <v>8</v>
      </c>
      <c r="E2939" s="13" t="s">
        <v>2487</v>
      </c>
    </row>
    <row r="2940" s="1" customFormat="1" ht="20" customHeight="1" spans="1:5">
      <c r="A2940" s="10">
        <v>2938</v>
      </c>
      <c r="B2940" s="11" t="s">
        <v>8087</v>
      </c>
      <c r="C2940" s="12" t="s">
        <v>8088</v>
      </c>
      <c r="D2940" s="11" t="s">
        <v>8</v>
      </c>
      <c r="E2940" s="13" t="s">
        <v>8089</v>
      </c>
    </row>
    <row r="2941" s="1" customFormat="1" ht="20" customHeight="1" spans="1:5">
      <c r="A2941" s="10">
        <v>2939</v>
      </c>
      <c r="B2941" s="11" t="s">
        <v>8090</v>
      </c>
      <c r="C2941" s="12" t="s">
        <v>8091</v>
      </c>
      <c r="D2941" s="11" t="s">
        <v>8</v>
      </c>
      <c r="E2941" s="13" t="s">
        <v>259</v>
      </c>
    </row>
    <row r="2942" s="1" customFormat="1" ht="20" customHeight="1" spans="1:5">
      <c r="A2942" s="10">
        <v>2940</v>
      </c>
      <c r="B2942" s="11" t="s">
        <v>8092</v>
      </c>
      <c r="C2942" s="12" t="s">
        <v>8093</v>
      </c>
      <c r="D2942" s="11" t="s">
        <v>8</v>
      </c>
      <c r="E2942" s="13" t="s">
        <v>8094</v>
      </c>
    </row>
    <row r="2943" s="1" customFormat="1" ht="20" customHeight="1" spans="1:5">
      <c r="A2943" s="10">
        <v>2941</v>
      </c>
      <c r="B2943" s="11" t="s">
        <v>8095</v>
      </c>
      <c r="C2943" s="12" t="s">
        <v>8096</v>
      </c>
      <c r="D2943" s="11" t="s">
        <v>8</v>
      </c>
      <c r="E2943" s="13" t="s">
        <v>8097</v>
      </c>
    </row>
    <row r="2944" s="1" customFormat="1" ht="20" customHeight="1" spans="1:5">
      <c r="A2944" s="10">
        <v>2942</v>
      </c>
      <c r="B2944" s="11" t="s">
        <v>8098</v>
      </c>
      <c r="C2944" s="12" t="s">
        <v>8099</v>
      </c>
      <c r="D2944" s="11" t="s">
        <v>8</v>
      </c>
      <c r="E2944" s="13" t="s">
        <v>8100</v>
      </c>
    </row>
    <row r="2945" s="1" customFormat="1" ht="20" customHeight="1" spans="1:5">
      <c r="A2945" s="10">
        <v>2943</v>
      </c>
      <c r="B2945" s="11" t="s">
        <v>8101</v>
      </c>
      <c r="C2945" s="12" t="s">
        <v>8102</v>
      </c>
      <c r="D2945" s="11" t="s">
        <v>8</v>
      </c>
      <c r="E2945" s="13" t="s">
        <v>8103</v>
      </c>
    </row>
    <row r="2946" s="1" customFormat="1" ht="20" customHeight="1" spans="1:5">
      <c r="A2946" s="10">
        <v>2944</v>
      </c>
      <c r="B2946" s="11" t="s">
        <v>8104</v>
      </c>
      <c r="C2946" s="12" t="s">
        <v>8105</v>
      </c>
      <c r="D2946" s="11" t="s">
        <v>8</v>
      </c>
      <c r="E2946" s="13" t="s">
        <v>8106</v>
      </c>
    </row>
    <row r="2947" s="1" customFormat="1" ht="20" customHeight="1" spans="1:5">
      <c r="A2947" s="10">
        <v>2945</v>
      </c>
      <c r="B2947" s="11" t="s">
        <v>8107</v>
      </c>
      <c r="C2947" s="12" t="s">
        <v>8108</v>
      </c>
      <c r="D2947" s="11" t="s">
        <v>8</v>
      </c>
      <c r="E2947" s="13" t="s">
        <v>8109</v>
      </c>
    </row>
    <row r="2948" s="1" customFormat="1" ht="20" customHeight="1" spans="1:5">
      <c r="A2948" s="10">
        <v>2946</v>
      </c>
      <c r="B2948" s="11" t="s">
        <v>8110</v>
      </c>
      <c r="C2948" s="12" t="s">
        <v>8111</v>
      </c>
      <c r="D2948" s="11" t="s">
        <v>8</v>
      </c>
      <c r="E2948" s="13" t="s">
        <v>8112</v>
      </c>
    </row>
    <row r="2949" s="1" customFormat="1" ht="20" customHeight="1" spans="1:5">
      <c r="A2949" s="10">
        <v>2947</v>
      </c>
      <c r="B2949" s="11" t="s">
        <v>8113</v>
      </c>
      <c r="C2949" s="12" t="s">
        <v>8114</v>
      </c>
      <c r="D2949" s="11" t="s">
        <v>8</v>
      </c>
      <c r="E2949" s="13" t="s">
        <v>8115</v>
      </c>
    </row>
    <row r="2950" s="1" customFormat="1" ht="20" customHeight="1" spans="1:5">
      <c r="A2950" s="10">
        <v>2948</v>
      </c>
      <c r="B2950" s="11" t="s">
        <v>8116</v>
      </c>
      <c r="C2950" s="12" t="s">
        <v>8117</v>
      </c>
      <c r="D2950" s="11" t="s">
        <v>8</v>
      </c>
      <c r="E2950" s="13" t="s">
        <v>8118</v>
      </c>
    </row>
    <row r="2951" s="1" customFormat="1" ht="20" customHeight="1" spans="1:5">
      <c r="A2951" s="10">
        <v>2949</v>
      </c>
      <c r="B2951" s="11" t="s">
        <v>8119</v>
      </c>
      <c r="C2951" s="12" t="s">
        <v>8120</v>
      </c>
      <c r="D2951" s="11" t="s">
        <v>8</v>
      </c>
      <c r="E2951" s="13" t="s">
        <v>8121</v>
      </c>
    </row>
    <row r="2952" s="1" customFormat="1" ht="20" customHeight="1" spans="1:5">
      <c r="A2952" s="10">
        <v>2950</v>
      </c>
      <c r="B2952" s="11" t="s">
        <v>8122</v>
      </c>
      <c r="C2952" s="12" t="s">
        <v>8123</v>
      </c>
      <c r="D2952" s="11" t="s">
        <v>8</v>
      </c>
      <c r="E2952" s="13" t="s">
        <v>8124</v>
      </c>
    </row>
    <row r="2953" s="1" customFormat="1" ht="20" customHeight="1" spans="1:5">
      <c r="A2953" s="10">
        <v>2951</v>
      </c>
      <c r="B2953" s="11" t="s">
        <v>8125</v>
      </c>
      <c r="C2953" s="12" t="s">
        <v>8126</v>
      </c>
      <c r="D2953" s="11" t="s">
        <v>8</v>
      </c>
      <c r="E2953" s="13" t="s">
        <v>8127</v>
      </c>
    </row>
    <row r="2954" s="1" customFormat="1" ht="20" customHeight="1" spans="1:5">
      <c r="A2954" s="10">
        <v>2952</v>
      </c>
      <c r="B2954" s="11" t="s">
        <v>8128</v>
      </c>
      <c r="C2954" s="12" t="s">
        <v>8129</v>
      </c>
      <c r="D2954" s="11" t="s">
        <v>8</v>
      </c>
      <c r="E2954" s="13" t="s">
        <v>8130</v>
      </c>
    </row>
    <row r="2955" s="1" customFormat="1" ht="20" customHeight="1" spans="1:5">
      <c r="A2955" s="10">
        <v>2953</v>
      </c>
      <c r="B2955" s="11" t="s">
        <v>8131</v>
      </c>
      <c r="C2955" s="12" t="s">
        <v>8132</v>
      </c>
      <c r="D2955" s="11" t="s">
        <v>8</v>
      </c>
      <c r="E2955" s="13" t="s">
        <v>4337</v>
      </c>
    </row>
    <row r="2956" s="1" customFormat="1" ht="20" customHeight="1" spans="1:5">
      <c r="A2956" s="10">
        <v>2954</v>
      </c>
      <c r="B2956" s="11" t="s">
        <v>8133</v>
      </c>
      <c r="C2956" s="12" t="s">
        <v>8134</v>
      </c>
      <c r="D2956" s="11" t="s">
        <v>8</v>
      </c>
      <c r="E2956" s="13" t="s">
        <v>8135</v>
      </c>
    </row>
    <row r="2957" s="1" customFormat="1" ht="20" customHeight="1" spans="1:5">
      <c r="A2957" s="10">
        <v>2955</v>
      </c>
      <c r="B2957" s="11" t="s">
        <v>8136</v>
      </c>
      <c r="C2957" s="12" t="s">
        <v>8137</v>
      </c>
      <c r="D2957" s="11" t="s">
        <v>8</v>
      </c>
      <c r="E2957" s="13" t="s">
        <v>3849</v>
      </c>
    </row>
    <row r="2958" s="1" customFormat="1" ht="20" customHeight="1" spans="1:5">
      <c r="A2958" s="10">
        <v>2956</v>
      </c>
      <c r="B2958" s="11" t="s">
        <v>8138</v>
      </c>
      <c r="C2958" s="12" t="s">
        <v>8139</v>
      </c>
      <c r="D2958" s="11" t="s">
        <v>8</v>
      </c>
      <c r="E2958" s="13" t="s">
        <v>82</v>
      </c>
    </row>
    <row r="2959" s="1" customFormat="1" ht="20" customHeight="1" spans="1:5">
      <c r="A2959" s="10">
        <v>2957</v>
      </c>
      <c r="B2959" s="11" t="s">
        <v>8140</v>
      </c>
      <c r="C2959" s="12" t="s">
        <v>8141</v>
      </c>
      <c r="D2959" s="11" t="s">
        <v>8</v>
      </c>
      <c r="E2959" s="13" t="s">
        <v>8142</v>
      </c>
    </row>
    <row r="2960" s="1" customFormat="1" ht="20" customHeight="1" spans="1:5">
      <c r="A2960" s="10">
        <v>2958</v>
      </c>
      <c r="B2960" s="11" t="s">
        <v>8143</v>
      </c>
      <c r="C2960" s="12" t="s">
        <v>8144</v>
      </c>
      <c r="D2960" s="11" t="s">
        <v>8</v>
      </c>
      <c r="E2960" s="13" t="s">
        <v>8145</v>
      </c>
    </row>
    <row r="2961" s="1" customFormat="1" ht="20" customHeight="1" spans="1:5">
      <c r="A2961" s="10">
        <v>2959</v>
      </c>
      <c r="B2961" s="11" t="s">
        <v>8146</v>
      </c>
      <c r="C2961" s="12" t="s">
        <v>8147</v>
      </c>
      <c r="D2961" s="11" t="s">
        <v>8</v>
      </c>
      <c r="E2961" s="13" t="s">
        <v>2372</v>
      </c>
    </row>
    <row r="2962" s="1" customFormat="1" ht="20" customHeight="1" spans="1:5">
      <c r="A2962" s="10">
        <v>2960</v>
      </c>
      <c r="B2962" s="11" t="s">
        <v>8148</v>
      </c>
      <c r="C2962" s="12" t="s">
        <v>8149</v>
      </c>
      <c r="D2962" s="11" t="s">
        <v>8</v>
      </c>
      <c r="E2962" s="13" t="s">
        <v>8150</v>
      </c>
    </row>
    <row r="2963" s="1" customFormat="1" ht="20" customHeight="1" spans="1:5">
      <c r="A2963" s="10">
        <v>2961</v>
      </c>
      <c r="B2963" s="11" t="s">
        <v>8151</v>
      </c>
      <c r="C2963" s="12" t="s">
        <v>8152</v>
      </c>
      <c r="D2963" s="11" t="s">
        <v>8</v>
      </c>
      <c r="E2963" s="13" t="s">
        <v>8153</v>
      </c>
    </row>
    <row r="2964" s="1" customFormat="1" ht="20" customHeight="1" spans="1:5">
      <c r="A2964" s="10">
        <v>2962</v>
      </c>
      <c r="B2964" s="11" t="s">
        <v>8154</v>
      </c>
      <c r="C2964" s="12" t="s">
        <v>8155</v>
      </c>
      <c r="D2964" s="11" t="s">
        <v>8</v>
      </c>
      <c r="E2964" s="13" t="s">
        <v>3849</v>
      </c>
    </row>
    <row r="2965" s="1" customFormat="1" ht="20" customHeight="1" spans="1:5">
      <c r="A2965" s="10">
        <v>2963</v>
      </c>
      <c r="B2965" s="11" t="s">
        <v>8156</v>
      </c>
      <c r="C2965" s="12" t="s">
        <v>8157</v>
      </c>
      <c r="D2965" s="11" t="s">
        <v>8</v>
      </c>
      <c r="E2965" s="13" t="s">
        <v>8158</v>
      </c>
    </row>
    <row r="2966" s="1" customFormat="1" ht="20" customHeight="1" spans="1:5">
      <c r="A2966" s="10">
        <v>2964</v>
      </c>
      <c r="B2966" s="11" t="s">
        <v>8159</v>
      </c>
      <c r="C2966" s="12" t="s">
        <v>8160</v>
      </c>
      <c r="D2966" s="11" t="s">
        <v>8</v>
      </c>
      <c r="E2966" s="13" t="s">
        <v>8161</v>
      </c>
    </row>
    <row r="2967" s="1" customFormat="1" ht="20" customHeight="1" spans="1:5">
      <c r="A2967" s="10">
        <v>2965</v>
      </c>
      <c r="B2967" s="11" t="s">
        <v>8162</v>
      </c>
      <c r="C2967" s="12" t="s">
        <v>8163</v>
      </c>
      <c r="D2967" s="11" t="s">
        <v>8</v>
      </c>
      <c r="E2967" s="13" t="s">
        <v>8164</v>
      </c>
    </row>
    <row r="2968" s="1" customFormat="1" ht="20" customHeight="1" spans="1:5">
      <c r="A2968" s="10">
        <v>2966</v>
      </c>
      <c r="B2968" s="11" t="s">
        <v>8165</v>
      </c>
      <c r="C2968" s="12" t="s">
        <v>8166</v>
      </c>
      <c r="D2968" s="11" t="s">
        <v>8</v>
      </c>
      <c r="E2968" s="13" t="s">
        <v>2026</v>
      </c>
    </row>
    <row r="2969" s="1" customFormat="1" ht="20" customHeight="1" spans="1:5">
      <c r="A2969" s="10">
        <v>2967</v>
      </c>
      <c r="B2969" s="11" t="s">
        <v>8167</v>
      </c>
      <c r="C2969" s="12" t="s">
        <v>8168</v>
      </c>
      <c r="D2969" s="11" t="s">
        <v>8</v>
      </c>
      <c r="E2969" s="13" t="s">
        <v>464</v>
      </c>
    </row>
    <row r="2970" s="1" customFormat="1" ht="20" customHeight="1" spans="1:5">
      <c r="A2970" s="10">
        <v>2968</v>
      </c>
      <c r="B2970" s="11" t="s">
        <v>8169</v>
      </c>
      <c r="C2970" s="12" t="s">
        <v>8170</v>
      </c>
      <c r="D2970" s="11" t="s">
        <v>8</v>
      </c>
      <c r="E2970" s="13" t="s">
        <v>8171</v>
      </c>
    </row>
    <row r="2971" s="1" customFormat="1" ht="20" customHeight="1" spans="1:5">
      <c r="A2971" s="10">
        <v>2969</v>
      </c>
      <c r="B2971" s="11" t="s">
        <v>8172</v>
      </c>
      <c r="C2971" s="12" t="s">
        <v>8173</v>
      </c>
      <c r="D2971" s="11" t="s">
        <v>8</v>
      </c>
      <c r="E2971" s="13" t="s">
        <v>404</v>
      </c>
    </row>
    <row r="2972" s="1" customFormat="1" ht="20" customHeight="1" spans="1:5">
      <c r="A2972" s="10">
        <v>2970</v>
      </c>
      <c r="B2972" s="11" t="s">
        <v>8174</v>
      </c>
      <c r="C2972" s="12" t="s">
        <v>8175</v>
      </c>
      <c r="D2972" s="11" t="s">
        <v>8</v>
      </c>
      <c r="E2972" s="13" t="s">
        <v>8176</v>
      </c>
    </row>
    <row r="2973" s="1" customFormat="1" ht="20" customHeight="1" spans="1:5">
      <c r="A2973" s="10">
        <v>2971</v>
      </c>
      <c r="B2973" s="11" t="s">
        <v>8177</v>
      </c>
      <c r="C2973" s="12" t="s">
        <v>8178</v>
      </c>
      <c r="D2973" s="11" t="s">
        <v>8</v>
      </c>
      <c r="E2973" s="13" t="s">
        <v>1033</v>
      </c>
    </row>
    <row r="2974" s="1" customFormat="1" ht="20" customHeight="1" spans="1:5">
      <c r="A2974" s="10">
        <v>2972</v>
      </c>
      <c r="B2974" s="11" t="s">
        <v>8179</v>
      </c>
      <c r="C2974" s="12" t="s">
        <v>8180</v>
      </c>
      <c r="D2974" s="11" t="s">
        <v>8</v>
      </c>
      <c r="E2974" s="13" t="s">
        <v>8181</v>
      </c>
    </row>
    <row r="2975" s="1" customFormat="1" ht="20" customHeight="1" spans="1:5">
      <c r="A2975" s="10">
        <v>2973</v>
      </c>
      <c r="B2975" s="11" t="s">
        <v>8182</v>
      </c>
      <c r="C2975" s="12" t="s">
        <v>8183</v>
      </c>
      <c r="D2975" s="11" t="s">
        <v>8</v>
      </c>
      <c r="E2975" s="13" t="s">
        <v>8184</v>
      </c>
    </row>
    <row r="2976" s="1" customFormat="1" ht="20" customHeight="1" spans="1:5">
      <c r="A2976" s="10">
        <v>2974</v>
      </c>
      <c r="B2976" s="11" t="s">
        <v>8185</v>
      </c>
      <c r="C2976" s="12" t="s">
        <v>8186</v>
      </c>
      <c r="D2976" s="11" t="s">
        <v>8</v>
      </c>
      <c r="E2976" s="13" t="s">
        <v>3368</v>
      </c>
    </row>
    <row r="2977" s="1" customFormat="1" ht="20" customHeight="1" spans="1:5">
      <c r="A2977" s="10">
        <v>2975</v>
      </c>
      <c r="B2977" s="11" t="s">
        <v>8187</v>
      </c>
      <c r="C2977" s="12" t="s">
        <v>8188</v>
      </c>
      <c r="D2977" s="11" t="s">
        <v>8</v>
      </c>
      <c r="E2977" s="13" t="s">
        <v>82</v>
      </c>
    </row>
    <row r="2978" s="1" customFormat="1" ht="20" customHeight="1" spans="1:5">
      <c r="A2978" s="10">
        <v>2976</v>
      </c>
      <c r="B2978" s="11" t="s">
        <v>8189</v>
      </c>
      <c r="C2978" s="12" t="s">
        <v>8190</v>
      </c>
      <c r="D2978" s="11" t="s">
        <v>8</v>
      </c>
      <c r="E2978" s="13" t="s">
        <v>3011</v>
      </c>
    </row>
    <row r="2979" s="1" customFormat="1" ht="20" customHeight="1" spans="1:5">
      <c r="A2979" s="10">
        <v>2977</v>
      </c>
      <c r="B2979" s="11" t="s">
        <v>8191</v>
      </c>
      <c r="C2979" s="12" t="s">
        <v>8192</v>
      </c>
      <c r="D2979" s="11" t="s">
        <v>8</v>
      </c>
      <c r="E2979" s="13" t="s">
        <v>8193</v>
      </c>
    </row>
    <row r="2980" s="1" customFormat="1" ht="20" customHeight="1" spans="1:5">
      <c r="A2980" s="10">
        <v>2978</v>
      </c>
      <c r="B2980" s="11" t="s">
        <v>8194</v>
      </c>
      <c r="C2980" s="12" t="s">
        <v>8195</v>
      </c>
      <c r="D2980" s="11" t="s">
        <v>8</v>
      </c>
      <c r="E2980" s="13" t="s">
        <v>5278</v>
      </c>
    </row>
    <row r="2981" s="1" customFormat="1" ht="20" customHeight="1" spans="1:5">
      <c r="A2981" s="10">
        <v>2979</v>
      </c>
      <c r="B2981" s="11" t="s">
        <v>8196</v>
      </c>
      <c r="C2981" s="12" t="s">
        <v>8197</v>
      </c>
      <c r="D2981" s="11" t="s">
        <v>8</v>
      </c>
      <c r="E2981" s="13" t="s">
        <v>7780</v>
      </c>
    </row>
    <row r="2982" s="1" customFormat="1" ht="20" customHeight="1" spans="1:5">
      <c r="A2982" s="10">
        <v>2980</v>
      </c>
      <c r="B2982" s="11" t="s">
        <v>8198</v>
      </c>
      <c r="C2982" s="12" t="s">
        <v>8199</v>
      </c>
      <c r="D2982" s="11" t="s">
        <v>8</v>
      </c>
      <c r="E2982" s="13" t="s">
        <v>8200</v>
      </c>
    </row>
    <row r="2983" s="1" customFormat="1" ht="20" customHeight="1" spans="1:5">
      <c r="A2983" s="10">
        <v>2981</v>
      </c>
      <c r="B2983" s="11" t="s">
        <v>8201</v>
      </c>
      <c r="C2983" s="12" t="s">
        <v>8202</v>
      </c>
      <c r="D2983" s="11" t="s">
        <v>8</v>
      </c>
      <c r="E2983" s="13" t="s">
        <v>5221</v>
      </c>
    </row>
    <row r="2984" s="1" customFormat="1" ht="20" customHeight="1" spans="1:5">
      <c r="A2984" s="10">
        <v>2982</v>
      </c>
      <c r="B2984" s="11" t="s">
        <v>8203</v>
      </c>
      <c r="C2984" s="12" t="s">
        <v>8204</v>
      </c>
      <c r="D2984" s="11" t="s">
        <v>8</v>
      </c>
      <c r="E2984" s="13" t="s">
        <v>8205</v>
      </c>
    </row>
    <row r="2985" s="1" customFormat="1" ht="20" customHeight="1" spans="1:5">
      <c r="A2985" s="10">
        <v>2983</v>
      </c>
      <c r="B2985" s="11" t="s">
        <v>8206</v>
      </c>
      <c r="C2985" s="12" t="s">
        <v>8207</v>
      </c>
      <c r="D2985" s="11" t="s">
        <v>8</v>
      </c>
      <c r="E2985" s="13" t="s">
        <v>8208</v>
      </c>
    </row>
    <row r="2986" s="1" customFormat="1" ht="20" customHeight="1" spans="1:5">
      <c r="A2986" s="10">
        <v>2984</v>
      </c>
      <c r="B2986" s="11" t="s">
        <v>8209</v>
      </c>
      <c r="C2986" s="12" t="s">
        <v>8210</v>
      </c>
      <c r="D2986" s="11" t="s">
        <v>8</v>
      </c>
      <c r="E2986" s="13" t="s">
        <v>3412</v>
      </c>
    </row>
    <row r="2987" s="1" customFormat="1" ht="20" customHeight="1" spans="1:5">
      <c r="A2987" s="10">
        <v>2985</v>
      </c>
      <c r="B2987" s="11" t="s">
        <v>8211</v>
      </c>
      <c r="C2987" s="12" t="s">
        <v>8212</v>
      </c>
      <c r="D2987" s="11" t="s">
        <v>8</v>
      </c>
      <c r="E2987" s="13" t="s">
        <v>8213</v>
      </c>
    </row>
    <row r="2988" s="1" customFormat="1" ht="20" customHeight="1" spans="1:5">
      <c r="A2988" s="10">
        <v>2986</v>
      </c>
      <c r="B2988" s="11" t="s">
        <v>8214</v>
      </c>
      <c r="C2988" s="12" t="s">
        <v>8215</v>
      </c>
      <c r="D2988" s="11" t="s">
        <v>8</v>
      </c>
      <c r="E2988" s="13" t="s">
        <v>8216</v>
      </c>
    </row>
    <row r="2989" s="1" customFormat="1" ht="20" customHeight="1" spans="1:5">
      <c r="A2989" s="10">
        <v>2987</v>
      </c>
      <c r="B2989" s="11" t="s">
        <v>8217</v>
      </c>
      <c r="C2989" s="12" t="s">
        <v>8218</v>
      </c>
      <c r="D2989" s="11" t="s">
        <v>8</v>
      </c>
      <c r="E2989" s="13" t="s">
        <v>2728</v>
      </c>
    </row>
    <row r="2990" s="1" customFormat="1" ht="20" customHeight="1" spans="1:5">
      <c r="A2990" s="10">
        <v>2988</v>
      </c>
      <c r="B2990" s="11" t="s">
        <v>8219</v>
      </c>
      <c r="C2990" s="12" t="s">
        <v>8220</v>
      </c>
      <c r="D2990" s="11" t="s">
        <v>8</v>
      </c>
      <c r="E2990" s="13" t="s">
        <v>8221</v>
      </c>
    </row>
    <row r="2991" s="1" customFormat="1" ht="20" customHeight="1" spans="1:5">
      <c r="A2991" s="10">
        <v>2989</v>
      </c>
      <c r="B2991" s="11" t="s">
        <v>8222</v>
      </c>
      <c r="C2991" s="12" t="s">
        <v>8223</v>
      </c>
      <c r="D2991" s="11" t="s">
        <v>8</v>
      </c>
      <c r="E2991" s="13" t="s">
        <v>2404</v>
      </c>
    </row>
    <row r="2992" s="1" customFormat="1" ht="20" customHeight="1" spans="1:5">
      <c r="A2992" s="10">
        <v>2990</v>
      </c>
      <c r="B2992" s="11" t="s">
        <v>8224</v>
      </c>
      <c r="C2992" s="12" t="s">
        <v>8225</v>
      </c>
      <c r="D2992" s="11" t="s">
        <v>8</v>
      </c>
      <c r="E2992" s="13" t="s">
        <v>4436</v>
      </c>
    </row>
    <row r="2993" s="1" customFormat="1" ht="20" customHeight="1" spans="1:5">
      <c r="A2993" s="10">
        <v>2991</v>
      </c>
      <c r="B2993" s="11" t="s">
        <v>8226</v>
      </c>
      <c r="C2993" s="12" t="s">
        <v>8227</v>
      </c>
      <c r="D2993" s="11" t="s">
        <v>8</v>
      </c>
      <c r="E2993" s="13" t="s">
        <v>3966</v>
      </c>
    </row>
    <row r="2994" s="1" customFormat="1" ht="20" customHeight="1" spans="1:5">
      <c r="A2994" s="10">
        <v>2992</v>
      </c>
      <c r="B2994" s="11" t="s">
        <v>8228</v>
      </c>
      <c r="C2994" s="12" t="s">
        <v>8229</v>
      </c>
      <c r="D2994" s="11" t="s">
        <v>8</v>
      </c>
      <c r="E2994" s="13" t="s">
        <v>8230</v>
      </c>
    </row>
    <row r="2995" s="1" customFormat="1" ht="20" customHeight="1" spans="1:5">
      <c r="A2995" s="10">
        <v>2993</v>
      </c>
      <c r="B2995" s="11" t="s">
        <v>8231</v>
      </c>
      <c r="C2995" s="12" t="s">
        <v>8232</v>
      </c>
      <c r="D2995" s="11" t="s">
        <v>8</v>
      </c>
      <c r="E2995" s="13" t="s">
        <v>530</v>
      </c>
    </row>
    <row r="2996" s="1" customFormat="1" ht="20" customHeight="1" spans="1:5">
      <c r="A2996" s="10">
        <v>2994</v>
      </c>
      <c r="B2996" s="11" t="s">
        <v>8233</v>
      </c>
      <c r="C2996" s="12" t="s">
        <v>8234</v>
      </c>
      <c r="D2996" s="11" t="s">
        <v>8</v>
      </c>
      <c r="E2996" s="13" t="s">
        <v>5369</v>
      </c>
    </row>
    <row r="2997" s="1" customFormat="1" ht="20" customHeight="1" spans="1:5">
      <c r="A2997" s="10">
        <v>2995</v>
      </c>
      <c r="B2997" s="11" t="s">
        <v>8235</v>
      </c>
      <c r="C2997" s="12" t="s">
        <v>8236</v>
      </c>
      <c r="D2997" s="11" t="s">
        <v>8</v>
      </c>
      <c r="E2997" s="13" t="s">
        <v>8237</v>
      </c>
    </row>
    <row r="2998" s="1" customFormat="1" ht="20" customHeight="1" spans="1:5">
      <c r="A2998" s="10">
        <v>2996</v>
      </c>
      <c r="B2998" s="11" t="s">
        <v>8238</v>
      </c>
      <c r="C2998" s="12" t="s">
        <v>8239</v>
      </c>
      <c r="D2998" s="11" t="s">
        <v>8</v>
      </c>
      <c r="E2998" s="13" t="s">
        <v>2670</v>
      </c>
    </row>
    <row r="2999" s="1" customFormat="1" ht="20" customHeight="1" spans="1:5">
      <c r="A2999" s="10">
        <v>2997</v>
      </c>
      <c r="B2999" s="11" t="s">
        <v>8240</v>
      </c>
      <c r="C2999" s="12" t="s">
        <v>8241</v>
      </c>
      <c r="D2999" s="11" t="s">
        <v>8</v>
      </c>
      <c r="E2999" s="13" t="s">
        <v>8242</v>
      </c>
    </row>
    <row r="3000" s="1" customFormat="1" ht="20" customHeight="1" spans="1:5">
      <c r="A3000" s="10">
        <v>2998</v>
      </c>
      <c r="B3000" s="11" t="s">
        <v>8243</v>
      </c>
      <c r="C3000" s="12" t="s">
        <v>8244</v>
      </c>
      <c r="D3000" s="11" t="s">
        <v>8</v>
      </c>
      <c r="E3000" s="13" t="s">
        <v>2589</v>
      </c>
    </row>
    <row r="3001" s="1" customFormat="1" ht="20" customHeight="1" spans="1:5">
      <c r="A3001" s="10">
        <v>2999</v>
      </c>
      <c r="B3001" s="11" t="s">
        <v>8245</v>
      </c>
      <c r="C3001" s="12" t="s">
        <v>8246</v>
      </c>
      <c r="D3001" s="11" t="s">
        <v>8</v>
      </c>
      <c r="E3001" s="13" t="s">
        <v>82</v>
      </c>
    </row>
    <row r="3002" s="1" customFormat="1" ht="20" customHeight="1" spans="1:5">
      <c r="A3002" s="10">
        <v>3000</v>
      </c>
      <c r="B3002" s="11" t="s">
        <v>8247</v>
      </c>
      <c r="C3002" s="12" t="s">
        <v>8248</v>
      </c>
      <c r="D3002" s="11" t="s">
        <v>8</v>
      </c>
      <c r="E3002" s="13" t="s">
        <v>82</v>
      </c>
    </row>
    <row r="3003" s="1" customFormat="1" ht="20" customHeight="1" spans="1:5">
      <c r="A3003" s="10">
        <v>3001</v>
      </c>
      <c r="B3003" s="11" t="s">
        <v>8249</v>
      </c>
      <c r="C3003" s="12" t="s">
        <v>8250</v>
      </c>
      <c r="D3003" s="11" t="s">
        <v>8</v>
      </c>
      <c r="E3003" s="13" t="s">
        <v>8251</v>
      </c>
    </row>
    <row r="3004" s="1" customFormat="1" ht="20" customHeight="1" spans="1:5">
      <c r="A3004" s="10">
        <v>3002</v>
      </c>
      <c r="B3004" s="11" t="s">
        <v>8252</v>
      </c>
      <c r="C3004" s="12" t="s">
        <v>8253</v>
      </c>
      <c r="D3004" s="11" t="s">
        <v>8</v>
      </c>
      <c r="E3004" s="13" t="s">
        <v>8254</v>
      </c>
    </row>
    <row r="3005" s="1" customFormat="1" ht="20" customHeight="1" spans="1:5">
      <c r="A3005" s="10">
        <v>3003</v>
      </c>
      <c r="B3005" s="11" t="s">
        <v>8255</v>
      </c>
      <c r="C3005" s="12" t="s">
        <v>8256</v>
      </c>
      <c r="D3005" s="11" t="s">
        <v>8</v>
      </c>
      <c r="E3005" s="13" t="s">
        <v>3839</v>
      </c>
    </row>
    <row r="3006" s="1" customFormat="1" ht="20" customHeight="1" spans="1:5">
      <c r="A3006" s="10">
        <v>3004</v>
      </c>
      <c r="B3006" s="11" t="s">
        <v>8257</v>
      </c>
      <c r="C3006" s="12" t="s">
        <v>8258</v>
      </c>
      <c r="D3006" s="11" t="s">
        <v>8</v>
      </c>
      <c r="E3006" s="13" t="s">
        <v>3783</v>
      </c>
    </row>
    <row r="3007" s="1" customFormat="1" ht="20" customHeight="1" spans="1:5">
      <c r="A3007" s="10">
        <v>3005</v>
      </c>
      <c r="B3007" s="11" t="s">
        <v>8259</v>
      </c>
      <c r="C3007" s="12" t="s">
        <v>8260</v>
      </c>
      <c r="D3007" s="11" t="s">
        <v>8</v>
      </c>
      <c r="E3007" s="13" t="s">
        <v>8261</v>
      </c>
    </row>
    <row r="3008" s="1" customFormat="1" ht="20" customHeight="1" spans="1:5">
      <c r="A3008" s="10">
        <v>3006</v>
      </c>
      <c r="B3008" s="11" t="s">
        <v>8262</v>
      </c>
      <c r="C3008" s="12" t="s">
        <v>8263</v>
      </c>
      <c r="D3008" s="11" t="s">
        <v>8</v>
      </c>
      <c r="E3008" s="13" t="s">
        <v>48</v>
      </c>
    </row>
    <row r="3009" s="1" customFormat="1" ht="20" customHeight="1" spans="1:5">
      <c r="A3009" s="10">
        <v>3007</v>
      </c>
      <c r="B3009" s="11" t="s">
        <v>8264</v>
      </c>
      <c r="C3009" s="12" t="s">
        <v>8265</v>
      </c>
      <c r="D3009" s="11" t="s">
        <v>8</v>
      </c>
      <c r="E3009" s="13" t="s">
        <v>8266</v>
      </c>
    </row>
    <row r="3010" s="1" customFormat="1" ht="20" customHeight="1" spans="1:5">
      <c r="A3010" s="10">
        <v>3008</v>
      </c>
      <c r="B3010" s="11" t="s">
        <v>8267</v>
      </c>
      <c r="C3010" s="12" t="s">
        <v>8268</v>
      </c>
      <c r="D3010" s="11" t="s">
        <v>8</v>
      </c>
      <c r="E3010" s="13" t="s">
        <v>8269</v>
      </c>
    </row>
    <row r="3011" s="1" customFormat="1" ht="20" customHeight="1" spans="1:5">
      <c r="A3011" s="10">
        <v>3009</v>
      </c>
      <c r="B3011" s="11" t="s">
        <v>8270</v>
      </c>
      <c r="C3011" s="12" t="s">
        <v>8271</v>
      </c>
      <c r="D3011" s="11" t="s">
        <v>8</v>
      </c>
      <c r="E3011" s="13" t="s">
        <v>2194</v>
      </c>
    </row>
    <row r="3012" s="1" customFormat="1" ht="20" customHeight="1" spans="1:5">
      <c r="A3012" s="10">
        <v>3010</v>
      </c>
      <c r="B3012" s="11" t="s">
        <v>8272</v>
      </c>
      <c r="C3012" s="12" t="s">
        <v>8273</v>
      </c>
      <c r="D3012" s="11" t="s">
        <v>8</v>
      </c>
      <c r="E3012" s="13" t="s">
        <v>8274</v>
      </c>
    </row>
    <row r="3013" s="1" customFormat="1" ht="20" customHeight="1" spans="1:5">
      <c r="A3013" s="10">
        <v>3011</v>
      </c>
      <c r="B3013" s="11" t="s">
        <v>8275</v>
      </c>
      <c r="C3013" s="12" t="s">
        <v>8276</v>
      </c>
      <c r="D3013" s="11" t="s">
        <v>8</v>
      </c>
      <c r="E3013" s="13" t="s">
        <v>8277</v>
      </c>
    </row>
    <row r="3014" s="1" customFormat="1" ht="20" customHeight="1" spans="1:5">
      <c r="A3014" s="10">
        <v>3012</v>
      </c>
      <c r="B3014" s="11" t="s">
        <v>8278</v>
      </c>
      <c r="C3014" s="12" t="s">
        <v>8279</v>
      </c>
      <c r="D3014" s="11" t="s">
        <v>8</v>
      </c>
      <c r="E3014" s="13" t="s">
        <v>8280</v>
      </c>
    </row>
    <row r="3015" s="1" customFormat="1" ht="20" customHeight="1" spans="1:5">
      <c r="A3015" s="10">
        <v>3013</v>
      </c>
      <c r="B3015" s="11" t="s">
        <v>8281</v>
      </c>
      <c r="C3015" s="12" t="s">
        <v>8282</v>
      </c>
      <c r="D3015" s="11" t="s">
        <v>8</v>
      </c>
      <c r="E3015" s="13" t="s">
        <v>8283</v>
      </c>
    </row>
    <row r="3016" s="1" customFormat="1" ht="20" customHeight="1" spans="1:5">
      <c r="A3016" s="10">
        <v>3014</v>
      </c>
      <c r="B3016" s="11" t="s">
        <v>8284</v>
      </c>
      <c r="C3016" s="12" t="s">
        <v>8285</v>
      </c>
      <c r="D3016" s="11" t="s">
        <v>8</v>
      </c>
      <c r="E3016" s="13" t="s">
        <v>8045</v>
      </c>
    </row>
    <row r="3017" s="1" customFormat="1" ht="20" customHeight="1" spans="1:5">
      <c r="A3017" s="10">
        <v>3015</v>
      </c>
      <c r="B3017" s="11" t="s">
        <v>8286</v>
      </c>
      <c r="C3017" s="12" t="s">
        <v>8287</v>
      </c>
      <c r="D3017" s="11" t="s">
        <v>8</v>
      </c>
      <c r="E3017" s="13" t="s">
        <v>8288</v>
      </c>
    </row>
    <row r="3018" s="1" customFormat="1" ht="20" customHeight="1" spans="1:5">
      <c r="A3018" s="10">
        <v>3016</v>
      </c>
      <c r="B3018" s="11" t="s">
        <v>8289</v>
      </c>
      <c r="C3018" s="12" t="s">
        <v>8290</v>
      </c>
      <c r="D3018" s="11" t="s">
        <v>8</v>
      </c>
      <c r="E3018" s="13" t="s">
        <v>82</v>
      </c>
    </row>
    <row r="3019" s="1" customFormat="1" ht="20" customHeight="1" spans="1:5">
      <c r="A3019" s="10">
        <v>3017</v>
      </c>
      <c r="B3019" s="11" t="s">
        <v>8291</v>
      </c>
      <c r="C3019" s="12" t="s">
        <v>8292</v>
      </c>
      <c r="D3019" s="11" t="s">
        <v>8</v>
      </c>
      <c r="E3019" s="13" t="s">
        <v>8293</v>
      </c>
    </row>
    <row r="3020" s="1" customFormat="1" ht="20" customHeight="1" spans="1:5">
      <c r="A3020" s="10">
        <v>3018</v>
      </c>
      <c r="B3020" s="11" t="s">
        <v>8294</v>
      </c>
      <c r="C3020" s="12" t="s">
        <v>8295</v>
      </c>
      <c r="D3020" s="11" t="s">
        <v>8</v>
      </c>
      <c r="E3020" s="13" t="s">
        <v>8296</v>
      </c>
    </row>
    <row r="3021" s="1" customFormat="1" ht="20" customHeight="1" spans="1:5">
      <c r="A3021" s="10">
        <v>3019</v>
      </c>
      <c r="B3021" s="11" t="s">
        <v>8297</v>
      </c>
      <c r="C3021" s="12" t="s">
        <v>8298</v>
      </c>
      <c r="D3021" s="11" t="s">
        <v>8</v>
      </c>
      <c r="E3021" s="13" t="s">
        <v>5749</v>
      </c>
    </row>
    <row r="3022" s="1" customFormat="1" ht="20" customHeight="1" spans="1:5">
      <c r="A3022" s="10">
        <v>3020</v>
      </c>
      <c r="B3022" s="11" t="s">
        <v>8299</v>
      </c>
      <c r="C3022" s="12" t="s">
        <v>8300</v>
      </c>
      <c r="D3022" s="11" t="s">
        <v>8</v>
      </c>
      <c r="E3022" s="13" t="s">
        <v>21</v>
      </c>
    </row>
    <row r="3023" s="1" customFormat="1" ht="20" customHeight="1" spans="1:5">
      <c r="A3023" s="10">
        <v>3021</v>
      </c>
      <c r="B3023" s="11" t="s">
        <v>8301</v>
      </c>
      <c r="C3023" s="12" t="s">
        <v>8302</v>
      </c>
      <c r="D3023" s="11" t="s">
        <v>8</v>
      </c>
      <c r="E3023" s="13" t="s">
        <v>2384</v>
      </c>
    </row>
    <row r="3024" s="1" customFormat="1" ht="20" customHeight="1" spans="1:5">
      <c r="A3024" s="10">
        <v>3022</v>
      </c>
      <c r="B3024" s="11" t="s">
        <v>8303</v>
      </c>
      <c r="C3024" s="12" t="s">
        <v>8304</v>
      </c>
      <c r="D3024" s="11" t="s">
        <v>8</v>
      </c>
      <c r="E3024" s="13" t="s">
        <v>8305</v>
      </c>
    </row>
    <row r="3025" s="1" customFormat="1" ht="20" customHeight="1" spans="1:5">
      <c r="A3025" s="10">
        <v>3023</v>
      </c>
      <c r="B3025" s="11" t="s">
        <v>8306</v>
      </c>
      <c r="C3025" s="12" t="s">
        <v>8307</v>
      </c>
      <c r="D3025" s="11" t="s">
        <v>8</v>
      </c>
      <c r="E3025" s="13" t="s">
        <v>8308</v>
      </c>
    </row>
    <row r="3026" s="1" customFormat="1" ht="20" customHeight="1" spans="1:5">
      <c r="A3026" s="10">
        <v>3024</v>
      </c>
      <c r="B3026" s="11" t="s">
        <v>8309</v>
      </c>
      <c r="C3026" s="12" t="s">
        <v>8310</v>
      </c>
      <c r="D3026" s="11" t="s">
        <v>8</v>
      </c>
      <c r="E3026" s="13" t="s">
        <v>8311</v>
      </c>
    </row>
    <row r="3027" s="1" customFormat="1" ht="20" customHeight="1" spans="1:5">
      <c r="A3027" s="10">
        <v>3025</v>
      </c>
      <c r="B3027" s="11" t="s">
        <v>8312</v>
      </c>
      <c r="C3027" s="12" t="s">
        <v>8313</v>
      </c>
      <c r="D3027" s="11" t="s">
        <v>8</v>
      </c>
      <c r="E3027" s="13" t="s">
        <v>3234</v>
      </c>
    </row>
    <row r="3028" s="1" customFormat="1" ht="20" customHeight="1" spans="1:5">
      <c r="A3028" s="10">
        <v>3026</v>
      </c>
      <c r="B3028" s="11" t="s">
        <v>8314</v>
      </c>
      <c r="C3028" s="12" t="s">
        <v>8315</v>
      </c>
      <c r="D3028" s="11" t="s">
        <v>8</v>
      </c>
      <c r="E3028" s="13" t="s">
        <v>8316</v>
      </c>
    </row>
    <row r="3029" s="1" customFormat="1" ht="20" customHeight="1" spans="1:5">
      <c r="A3029" s="10">
        <v>3027</v>
      </c>
      <c r="B3029" s="11" t="s">
        <v>8317</v>
      </c>
      <c r="C3029" s="12" t="s">
        <v>8318</v>
      </c>
      <c r="D3029" s="11" t="s">
        <v>8</v>
      </c>
      <c r="E3029" s="13" t="s">
        <v>8319</v>
      </c>
    </row>
    <row r="3030" s="1" customFormat="1" ht="20" customHeight="1" spans="1:5">
      <c r="A3030" s="10">
        <v>3028</v>
      </c>
      <c r="B3030" s="11" t="s">
        <v>8320</v>
      </c>
      <c r="C3030" s="12" t="s">
        <v>8321</v>
      </c>
      <c r="D3030" s="11" t="s">
        <v>8</v>
      </c>
      <c r="E3030" s="13" t="s">
        <v>100</v>
      </c>
    </row>
    <row r="3031" s="1" customFormat="1" ht="20" customHeight="1" spans="1:5">
      <c r="A3031" s="10">
        <v>3029</v>
      </c>
      <c r="B3031" s="11" t="s">
        <v>8322</v>
      </c>
      <c r="C3031" s="12" t="s">
        <v>8323</v>
      </c>
      <c r="D3031" s="11" t="s">
        <v>8</v>
      </c>
      <c r="E3031" s="13" t="s">
        <v>8324</v>
      </c>
    </row>
    <row r="3032" s="1" customFormat="1" ht="20" customHeight="1" spans="1:5">
      <c r="A3032" s="10">
        <v>3030</v>
      </c>
      <c r="B3032" s="11" t="s">
        <v>8325</v>
      </c>
      <c r="C3032" s="12" t="s">
        <v>8326</v>
      </c>
      <c r="D3032" s="11" t="s">
        <v>8</v>
      </c>
      <c r="E3032" s="13" t="s">
        <v>103</v>
      </c>
    </row>
    <row r="3033" s="1" customFormat="1" ht="20" customHeight="1" spans="1:5">
      <c r="A3033" s="10">
        <v>3031</v>
      </c>
      <c r="B3033" s="11" t="s">
        <v>8327</v>
      </c>
      <c r="C3033" s="12" t="s">
        <v>8328</v>
      </c>
      <c r="D3033" s="11" t="s">
        <v>8</v>
      </c>
      <c r="E3033" s="13" t="s">
        <v>8329</v>
      </c>
    </row>
    <row r="3034" s="1" customFormat="1" ht="20" customHeight="1" spans="1:5">
      <c r="A3034" s="10">
        <v>3032</v>
      </c>
      <c r="B3034" s="11" t="s">
        <v>8330</v>
      </c>
      <c r="C3034" s="12" t="s">
        <v>8331</v>
      </c>
      <c r="D3034" s="11" t="s">
        <v>8</v>
      </c>
      <c r="E3034" s="13" t="s">
        <v>7166</v>
      </c>
    </row>
    <row r="3035" s="1" customFormat="1" ht="20" customHeight="1" spans="1:5">
      <c r="A3035" s="10">
        <v>3033</v>
      </c>
      <c r="B3035" s="11" t="s">
        <v>8332</v>
      </c>
      <c r="C3035" s="12" t="s">
        <v>8333</v>
      </c>
      <c r="D3035" s="11" t="s">
        <v>8</v>
      </c>
      <c r="E3035" s="13" t="s">
        <v>8334</v>
      </c>
    </row>
    <row r="3036" s="1" customFormat="1" ht="20" customHeight="1" spans="1:5">
      <c r="A3036" s="10">
        <v>3034</v>
      </c>
      <c r="B3036" s="11" t="s">
        <v>8335</v>
      </c>
      <c r="C3036" s="12" t="s">
        <v>8336</v>
      </c>
      <c r="D3036" s="11" t="s">
        <v>8</v>
      </c>
      <c r="E3036" s="13" t="s">
        <v>8337</v>
      </c>
    </row>
    <row r="3037" s="1" customFormat="1" ht="20" customHeight="1" spans="1:5">
      <c r="A3037" s="10">
        <v>3035</v>
      </c>
      <c r="B3037" s="11" t="s">
        <v>8338</v>
      </c>
      <c r="C3037" s="12" t="s">
        <v>8339</v>
      </c>
      <c r="D3037" s="11" t="s">
        <v>8</v>
      </c>
      <c r="E3037" s="13" t="s">
        <v>3011</v>
      </c>
    </row>
    <row r="3038" s="1" customFormat="1" ht="20" customHeight="1" spans="1:5">
      <c r="A3038" s="10">
        <v>3036</v>
      </c>
      <c r="B3038" s="11" t="s">
        <v>8340</v>
      </c>
      <c r="C3038" s="12" t="s">
        <v>8341</v>
      </c>
      <c r="D3038" s="11" t="s">
        <v>8</v>
      </c>
      <c r="E3038" s="13" t="s">
        <v>8342</v>
      </c>
    </row>
    <row r="3039" s="1" customFormat="1" ht="20" customHeight="1" spans="1:5">
      <c r="A3039" s="10">
        <v>3037</v>
      </c>
      <c r="B3039" s="11" t="s">
        <v>8343</v>
      </c>
      <c r="C3039" s="12" t="s">
        <v>8344</v>
      </c>
      <c r="D3039" s="11" t="s">
        <v>8</v>
      </c>
      <c r="E3039" s="13" t="s">
        <v>8345</v>
      </c>
    </row>
    <row r="3040" s="1" customFormat="1" ht="20" customHeight="1" spans="1:5">
      <c r="A3040" s="10">
        <v>3038</v>
      </c>
      <c r="B3040" s="11" t="s">
        <v>8346</v>
      </c>
      <c r="C3040" s="12" t="s">
        <v>8347</v>
      </c>
      <c r="D3040" s="11" t="s">
        <v>8</v>
      </c>
      <c r="E3040" s="13" t="s">
        <v>8348</v>
      </c>
    </row>
    <row r="3041" s="1" customFormat="1" ht="20" customHeight="1" spans="1:5">
      <c r="A3041" s="10">
        <v>3039</v>
      </c>
      <c r="B3041" s="11" t="s">
        <v>8349</v>
      </c>
      <c r="C3041" s="12" t="s">
        <v>8350</v>
      </c>
      <c r="D3041" s="11" t="s">
        <v>8</v>
      </c>
      <c r="E3041" s="13" t="s">
        <v>5667</v>
      </c>
    </row>
    <row r="3042" s="1" customFormat="1" ht="20" customHeight="1" spans="1:5">
      <c r="A3042" s="10">
        <v>3040</v>
      </c>
      <c r="B3042" s="11" t="s">
        <v>8351</v>
      </c>
      <c r="C3042" s="12" t="s">
        <v>8352</v>
      </c>
      <c r="D3042" s="11" t="s">
        <v>8</v>
      </c>
      <c r="E3042" s="13" t="s">
        <v>8353</v>
      </c>
    </row>
    <row r="3043" s="1" customFormat="1" ht="20" customHeight="1" spans="1:5">
      <c r="A3043" s="10">
        <v>3041</v>
      </c>
      <c r="B3043" s="11" t="s">
        <v>8354</v>
      </c>
      <c r="C3043" s="12" t="s">
        <v>8355</v>
      </c>
      <c r="D3043" s="11" t="s">
        <v>8</v>
      </c>
      <c r="E3043" s="13" t="s">
        <v>7522</v>
      </c>
    </row>
    <row r="3044" s="1" customFormat="1" ht="20" customHeight="1" spans="1:5">
      <c r="A3044" s="10">
        <v>3042</v>
      </c>
      <c r="B3044" s="11" t="s">
        <v>8356</v>
      </c>
      <c r="C3044" s="12" t="s">
        <v>8357</v>
      </c>
      <c r="D3044" s="11" t="s">
        <v>8</v>
      </c>
      <c r="E3044" s="13" t="s">
        <v>2498</v>
      </c>
    </row>
    <row r="3045" s="1" customFormat="1" ht="20" customHeight="1" spans="1:5">
      <c r="A3045" s="10">
        <v>3043</v>
      </c>
      <c r="B3045" s="11" t="s">
        <v>8358</v>
      </c>
      <c r="C3045" s="12" t="s">
        <v>8359</v>
      </c>
      <c r="D3045" s="11" t="s">
        <v>8</v>
      </c>
      <c r="E3045" s="13" t="s">
        <v>2464</v>
      </c>
    </row>
    <row r="3046" s="1" customFormat="1" ht="20" customHeight="1" spans="1:5">
      <c r="A3046" s="10">
        <v>3044</v>
      </c>
      <c r="B3046" s="11" t="s">
        <v>8360</v>
      </c>
      <c r="C3046" s="12" t="s">
        <v>8361</v>
      </c>
      <c r="D3046" s="11" t="s">
        <v>8</v>
      </c>
      <c r="E3046" s="13" t="s">
        <v>5183</v>
      </c>
    </row>
    <row r="3047" s="1" customFormat="1" ht="20" customHeight="1" spans="1:5">
      <c r="A3047" s="10">
        <v>3045</v>
      </c>
      <c r="B3047" s="11" t="s">
        <v>8362</v>
      </c>
      <c r="C3047" s="12" t="s">
        <v>8363</v>
      </c>
      <c r="D3047" s="11" t="s">
        <v>8</v>
      </c>
      <c r="E3047" s="13" t="s">
        <v>274</v>
      </c>
    </row>
    <row r="3048" s="1" customFormat="1" ht="20" customHeight="1" spans="1:5">
      <c r="A3048" s="10">
        <v>3046</v>
      </c>
      <c r="B3048" s="11" t="s">
        <v>8364</v>
      </c>
      <c r="C3048" s="12" t="s">
        <v>8365</v>
      </c>
      <c r="D3048" s="11" t="s">
        <v>8</v>
      </c>
      <c r="E3048" s="13" t="s">
        <v>8366</v>
      </c>
    </row>
    <row r="3049" s="1" customFormat="1" ht="20" customHeight="1" spans="1:5">
      <c r="A3049" s="10">
        <v>3047</v>
      </c>
      <c r="B3049" s="11" t="s">
        <v>8367</v>
      </c>
      <c r="C3049" s="12" t="s">
        <v>8368</v>
      </c>
      <c r="D3049" s="11" t="s">
        <v>8</v>
      </c>
      <c r="E3049" s="13" t="s">
        <v>8369</v>
      </c>
    </row>
    <row r="3050" s="1" customFormat="1" ht="20" customHeight="1" spans="1:5">
      <c r="A3050" s="10">
        <v>3048</v>
      </c>
      <c r="B3050" s="11" t="s">
        <v>8370</v>
      </c>
      <c r="C3050" s="12" t="s">
        <v>8371</v>
      </c>
      <c r="D3050" s="11" t="s">
        <v>8</v>
      </c>
      <c r="E3050" s="13" t="s">
        <v>8372</v>
      </c>
    </row>
    <row r="3051" s="1" customFormat="1" ht="20" customHeight="1" spans="1:5">
      <c r="A3051" s="10">
        <v>3049</v>
      </c>
      <c r="B3051" s="11" t="s">
        <v>8373</v>
      </c>
      <c r="C3051" s="12" t="s">
        <v>8374</v>
      </c>
      <c r="D3051" s="11" t="s">
        <v>8</v>
      </c>
      <c r="E3051" s="13" t="s">
        <v>5579</v>
      </c>
    </row>
    <row r="3052" s="1" customFormat="1" ht="20" customHeight="1" spans="1:5">
      <c r="A3052" s="10">
        <v>3050</v>
      </c>
      <c r="B3052" s="11" t="s">
        <v>8375</v>
      </c>
      <c r="C3052" s="12" t="s">
        <v>8376</v>
      </c>
      <c r="D3052" s="11" t="s">
        <v>8</v>
      </c>
      <c r="E3052" s="13" t="s">
        <v>8377</v>
      </c>
    </row>
    <row r="3053" s="1" customFormat="1" ht="20" customHeight="1" spans="1:5">
      <c r="A3053" s="10">
        <v>3051</v>
      </c>
      <c r="B3053" s="11" t="s">
        <v>8378</v>
      </c>
      <c r="C3053" s="12" t="s">
        <v>8379</v>
      </c>
      <c r="D3053" s="11" t="s">
        <v>8</v>
      </c>
      <c r="E3053" s="13" t="s">
        <v>8380</v>
      </c>
    </row>
    <row r="3054" s="1" customFormat="1" ht="20" customHeight="1" spans="1:5">
      <c r="A3054" s="10">
        <v>3052</v>
      </c>
      <c r="B3054" s="11" t="s">
        <v>8381</v>
      </c>
      <c r="C3054" s="12" t="s">
        <v>8382</v>
      </c>
      <c r="D3054" s="11" t="s">
        <v>8</v>
      </c>
      <c r="E3054" s="13" t="s">
        <v>8383</v>
      </c>
    </row>
    <row r="3055" s="1" customFormat="1" ht="20" customHeight="1" spans="1:5">
      <c r="A3055" s="10">
        <v>3053</v>
      </c>
      <c r="B3055" s="11" t="s">
        <v>8384</v>
      </c>
      <c r="C3055" s="12" t="s">
        <v>8385</v>
      </c>
      <c r="D3055" s="11" t="s">
        <v>8</v>
      </c>
      <c r="E3055" s="13" t="s">
        <v>8386</v>
      </c>
    </row>
    <row r="3056" s="1" customFormat="1" ht="20" customHeight="1" spans="1:5">
      <c r="A3056" s="10">
        <v>3054</v>
      </c>
      <c r="B3056" s="11" t="s">
        <v>8387</v>
      </c>
      <c r="C3056" s="12" t="s">
        <v>8388</v>
      </c>
      <c r="D3056" s="11" t="s">
        <v>8</v>
      </c>
      <c r="E3056" s="13" t="s">
        <v>8389</v>
      </c>
    </row>
    <row r="3057" s="1" customFormat="1" ht="20" customHeight="1" spans="1:5">
      <c r="A3057" s="10">
        <v>3055</v>
      </c>
      <c r="B3057" s="11" t="s">
        <v>8390</v>
      </c>
      <c r="C3057" s="12" t="s">
        <v>8391</v>
      </c>
      <c r="D3057" s="11" t="s">
        <v>8</v>
      </c>
      <c r="E3057" s="13" t="s">
        <v>8392</v>
      </c>
    </row>
    <row r="3058" s="1" customFormat="1" ht="20" customHeight="1" spans="1:5">
      <c r="A3058" s="10">
        <v>3056</v>
      </c>
      <c r="B3058" s="11" t="s">
        <v>8393</v>
      </c>
      <c r="C3058" s="12" t="s">
        <v>8394</v>
      </c>
      <c r="D3058" s="11" t="s">
        <v>8</v>
      </c>
      <c r="E3058" s="13" t="s">
        <v>8395</v>
      </c>
    </row>
    <row r="3059" s="1" customFormat="1" ht="20" customHeight="1" spans="1:5">
      <c r="A3059" s="10">
        <v>3057</v>
      </c>
      <c r="B3059" s="11" t="s">
        <v>8396</v>
      </c>
      <c r="C3059" s="12" t="s">
        <v>8397</v>
      </c>
      <c r="D3059" s="11" t="s">
        <v>8</v>
      </c>
      <c r="E3059" s="13" t="s">
        <v>4832</v>
      </c>
    </row>
    <row r="3060" s="1" customFormat="1" ht="20" customHeight="1" spans="1:5">
      <c r="A3060" s="10">
        <v>3058</v>
      </c>
      <c r="B3060" s="11" t="s">
        <v>8398</v>
      </c>
      <c r="C3060" s="12" t="s">
        <v>8399</v>
      </c>
      <c r="D3060" s="11" t="s">
        <v>8</v>
      </c>
      <c r="E3060" s="13" t="s">
        <v>8400</v>
      </c>
    </row>
    <row r="3061" s="1" customFormat="1" ht="20" customHeight="1" spans="1:5">
      <c r="A3061" s="10">
        <v>3059</v>
      </c>
      <c r="B3061" s="11" t="s">
        <v>8401</v>
      </c>
      <c r="C3061" s="12" t="s">
        <v>8402</v>
      </c>
      <c r="D3061" s="11" t="s">
        <v>8</v>
      </c>
      <c r="E3061" s="13" t="s">
        <v>8403</v>
      </c>
    </row>
    <row r="3062" s="1" customFormat="1" ht="20" customHeight="1" spans="1:5">
      <c r="A3062" s="10">
        <v>3060</v>
      </c>
      <c r="B3062" s="11" t="s">
        <v>8404</v>
      </c>
      <c r="C3062" s="12" t="s">
        <v>8405</v>
      </c>
      <c r="D3062" s="11" t="s">
        <v>8</v>
      </c>
      <c r="E3062" s="13" t="s">
        <v>8406</v>
      </c>
    </row>
    <row r="3063" s="1" customFormat="1" ht="20" customHeight="1" spans="1:5">
      <c r="A3063" s="10">
        <v>3061</v>
      </c>
      <c r="B3063" s="11" t="s">
        <v>8407</v>
      </c>
      <c r="C3063" s="12" t="s">
        <v>8408</v>
      </c>
      <c r="D3063" s="11" t="s">
        <v>8</v>
      </c>
      <c r="E3063" s="13" t="s">
        <v>1078</v>
      </c>
    </row>
    <row r="3064" s="1" customFormat="1" ht="20" customHeight="1" spans="1:5">
      <c r="A3064" s="10">
        <v>3062</v>
      </c>
      <c r="B3064" s="11" t="s">
        <v>8409</v>
      </c>
      <c r="C3064" s="12" t="s">
        <v>8410</v>
      </c>
      <c r="D3064" s="11" t="s">
        <v>8</v>
      </c>
      <c r="E3064" s="13" t="s">
        <v>8411</v>
      </c>
    </row>
    <row r="3065" s="1" customFormat="1" ht="20" customHeight="1" spans="1:5">
      <c r="A3065" s="10">
        <v>3063</v>
      </c>
      <c r="B3065" s="11" t="s">
        <v>8412</v>
      </c>
      <c r="C3065" s="12" t="s">
        <v>8413</v>
      </c>
      <c r="D3065" s="11" t="s">
        <v>8</v>
      </c>
      <c r="E3065" s="13" t="s">
        <v>8414</v>
      </c>
    </row>
    <row r="3066" s="1" customFormat="1" ht="20" customHeight="1" spans="1:5">
      <c r="A3066" s="10">
        <v>3064</v>
      </c>
      <c r="B3066" s="11" t="s">
        <v>8415</v>
      </c>
      <c r="C3066" s="12" t="s">
        <v>8416</v>
      </c>
      <c r="D3066" s="11" t="s">
        <v>8</v>
      </c>
      <c r="E3066" s="13" t="s">
        <v>8193</v>
      </c>
    </row>
    <row r="3067" s="1" customFormat="1" ht="20" customHeight="1" spans="1:5">
      <c r="A3067" s="10">
        <v>3065</v>
      </c>
      <c r="B3067" s="11" t="s">
        <v>8417</v>
      </c>
      <c r="C3067" s="12" t="s">
        <v>8418</v>
      </c>
      <c r="D3067" s="11" t="s">
        <v>8</v>
      </c>
      <c r="E3067" s="13" t="s">
        <v>8419</v>
      </c>
    </row>
    <row r="3068" s="1" customFormat="1" ht="20" customHeight="1" spans="1:5">
      <c r="A3068" s="10">
        <v>3066</v>
      </c>
      <c r="B3068" s="11" t="s">
        <v>8420</v>
      </c>
      <c r="C3068" s="12" t="s">
        <v>8421</v>
      </c>
      <c r="D3068" s="11" t="s">
        <v>8</v>
      </c>
      <c r="E3068" s="13" t="s">
        <v>205</v>
      </c>
    </row>
    <row r="3069" s="1" customFormat="1" ht="20" customHeight="1" spans="1:5">
      <c r="A3069" s="10">
        <v>3067</v>
      </c>
      <c r="B3069" s="11" t="s">
        <v>8422</v>
      </c>
      <c r="C3069" s="12" t="s">
        <v>8423</v>
      </c>
      <c r="D3069" s="11" t="s">
        <v>8</v>
      </c>
      <c r="E3069" s="13" t="s">
        <v>5478</v>
      </c>
    </row>
    <row r="3070" s="1" customFormat="1" ht="20" customHeight="1" spans="1:5">
      <c r="A3070" s="10">
        <v>3068</v>
      </c>
      <c r="B3070" s="11" t="s">
        <v>8424</v>
      </c>
      <c r="C3070" s="12" t="s">
        <v>8425</v>
      </c>
      <c r="D3070" s="11" t="s">
        <v>8</v>
      </c>
      <c r="E3070" s="13" t="s">
        <v>8426</v>
      </c>
    </row>
    <row r="3071" s="1" customFormat="1" ht="20" customHeight="1" spans="1:5">
      <c r="A3071" s="10">
        <v>3069</v>
      </c>
      <c r="B3071" s="11" t="s">
        <v>8427</v>
      </c>
      <c r="C3071" s="12" t="s">
        <v>8428</v>
      </c>
      <c r="D3071" s="11" t="s">
        <v>8</v>
      </c>
      <c r="E3071" s="13" t="s">
        <v>8429</v>
      </c>
    </row>
    <row r="3072" s="1" customFormat="1" ht="20" customHeight="1" spans="1:5">
      <c r="A3072" s="10">
        <v>3070</v>
      </c>
      <c r="B3072" s="11" t="s">
        <v>8430</v>
      </c>
      <c r="C3072" s="12" t="s">
        <v>8431</v>
      </c>
      <c r="D3072" s="11" t="s">
        <v>8</v>
      </c>
      <c r="E3072" s="13" t="s">
        <v>2194</v>
      </c>
    </row>
    <row r="3073" s="1" customFormat="1" ht="20" customHeight="1" spans="1:5">
      <c r="A3073" s="10">
        <v>3071</v>
      </c>
      <c r="B3073" s="11" t="s">
        <v>8432</v>
      </c>
      <c r="C3073" s="12" t="s">
        <v>8433</v>
      </c>
      <c r="D3073" s="11" t="s">
        <v>8</v>
      </c>
      <c r="E3073" s="13" t="s">
        <v>8434</v>
      </c>
    </row>
    <row r="3074" s="1" customFormat="1" ht="20" customHeight="1" spans="1:5">
      <c r="A3074" s="10">
        <v>3072</v>
      </c>
      <c r="B3074" s="11" t="s">
        <v>8435</v>
      </c>
      <c r="C3074" s="12" t="s">
        <v>8436</v>
      </c>
      <c r="D3074" s="11" t="s">
        <v>8</v>
      </c>
      <c r="E3074" s="13" t="s">
        <v>8437</v>
      </c>
    </row>
    <row r="3075" s="1" customFormat="1" ht="20" customHeight="1" spans="1:5">
      <c r="A3075" s="10">
        <v>3073</v>
      </c>
      <c r="B3075" s="11" t="s">
        <v>8438</v>
      </c>
      <c r="C3075" s="12" t="s">
        <v>8439</v>
      </c>
      <c r="D3075" s="11" t="s">
        <v>8</v>
      </c>
      <c r="E3075" s="13" t="s">
        <v>8440</v>
      </c>
    </row>
    <row r="3076" s="1" customFormat="1" ht="20" customHeight="1" spans="1:5">
      <c r="A3076" s="10">
        <v>3074</v>
      </c>
      <c r="B3076" s="11" t="s">
        <v>8441</v>
      </c>
      <c r="C3076" s="12" t="s">
        <v>8442</v>
      </c>
      <c r="D3076" s="11" t="s">
        <v>8</v>
      </c>
      <c r="E3076" s="13" t="s">
        <v>8443</v>
      </c>
    </row>
    <row r="3077" s="1" customFormat="1" ht="20" customHeight="1" spans="1:5">
      <c r="A3077" s="10">
        <v>3075</v>
      </c>
      <c r="B3077" s="11" t="s">
        <v>8444</v>
      </c>
      <c r="C3077" s="12" t="s">
        <v>8445</v>
      </c>
      <c r="D3077" s="11" t="s">
        <v>8</v>
      </c>
      <c r="E3077" s="13" t="s">
        <v>8446</v>
      </c>
    </row>
    <row r="3078" s="1" customFormat="1" ht="20" customHeight="1" spans="1:5">
      <c r="A3078" s="10">
        <v>3076</v>
      </c>
      <c r="B3078" s="11" t="s">
        <v>8447</v>
      </c>
      <c r="C3078" s="12" t="s">
        <v>8448</v>
      </c>
      <c r="D3078" s="11" t="s">
        <v>8</v>
      </c>
      <c r="E3078" s="13" t="s">
        <v>312</v>
      </c>
    </row>
    <row r="3079" s="1" customFormat="1" ht="20" customHeight="1" spans="1:5">
      <c r="A3079" s="10">
        <v>3077</v>
      </c>
      <c r="B3079" s="11" t="s">
        <v>8449</v>
      </c>
      <c r="C3079" s="12" t="s">
        <v>8450</v>
      </c>
      <c r="D3079" s="11" t="s">
        <v>8</v>
      </c>
      <c r="E3079" s="13" t="s">
        <v>8451</v>
      </c>
    </row>
    <row r="3080" s="1" customFormat="1" ht="20" customHeight="1" spans="1:5">
      <c r="A3080" s="10">
        <v>3078</v>
      </c>
      <c r="B3080" s="11" t="s">
        <v>8452</v>
      </c>
      <c r="C3080" s="12" t="s">
        <v>8453</v>
      </c>
      <c r="D3080" s="11" t="s">
        <v>8</v>
      </c>
      <c r="E3080" s="13" t="s">
        <v>8454</v>
      </c>
    </row>
    <row r="3081" s="1" customFormat="1" ht="20" customHeight="1" spans="1:5">
      <c r="A3081" s="10">
        <v>3079</v>
      </c>
      <c r="B3081" s="11" t="s">
        <v>8455</v>
      </c>
      <c r="C3081" s="12" t="s">
        <v>8456</v>
      </c>
      <c r="D3081" s="11" t="s">
        <v>8</v>
      </c>
      <c r="E3081" s="13" t="s">
        <v>8457</v>
      </c>
    </row>
    <row r="3082" s="1" customFormat="1" ht="20" customHeight="1" spans="1:5">
      <c r="A3082" s="10">
        <v>3080</v>
      </c>
      <c r="B3082" s="11" t="s">
        <v>8458</v>
      </c>
      <c r="C3082" s="12" t="s">
        <v>8459</v>
      </c>
      <c r="D3082" s="11" t="s">
        <v>8</v>
      </c>
      <c r="E3082" s="13" t="s">
        <v>8460</v>
      </c>
    </row>
    <row r="3083" s="1" customFormat="1" ht="20" customHeight="1" spans="1:5">
      <c r="A3083" s="10">
        <v>3081</v>
      </c>
      <c r="B3083" s="11" t="s">
        <v>8461</v>
      </c>
      <c r="C3083" s="12" t="s">
        <v>8462</v>
      </c>
      <c r="D3083" s="11" t="s">
        <v>8</v>
      </c>
      <c r="E3083" s="13" t="s">
        <v>8463</v>
      </c>
    </row>
    <row r="3084" s="1" customFormat="1" ht="20" customHeight="1" spans="1:5">
      <c r="A3084" s="10">
        <v>3082</v>
      </c>
      <c r="B3084" s="11" t="s">
        <v>8464</v>
      </c>
      <c r="C3084" s="12" t="s">
        <v>8465</v>
      </c>
      <c r="D3084" s="11" t="s">
        <v>8</v>
      </c>
      <c r="E3084" s="13" t="s">
        <v>6472</v>
      </c>
    </row>
    <row r="3085" s="1" customFormat="1" ht="20" customHeight="1" spans="1:5">
      <c r="A3085" s="10">
        <v>3083</v>
      </c>
      <c r="B3085" s="11" t="s">
        <v>8466</v>
      </c>
      <c r="C3085" s="12" t="s">
        <v>8467</v>
      </c>
      <c r="D3085" s="11" t="s">
        <v>8</v>
      </c>
      <c r="E3085" s="13" t="s">
        <v>6106</v>
      </c>
    </row>
    <row r="3086" s="1" customFormat="1" ht="20" customHeight="1" spans="1:5">
      <c r="A3086" s="10">
        <v>3084</v>
      </c>
      <c r="B3086" s="11" t="s">
        <v>8468</v>
      </c>
      <c r="C3086" s="12" t="s">
        <v>8469</v>
      </c>
      <c r="D3086" s="11" t="s">
        <v>8</v>
      </c>
      <c r="E3086" s="13" t="s">
        <v>3455</v>
      </c>
    </row>
    <row r="3087" s="1" customFormat="1" ht="20" customHeight="1" spans="1:5">
      <c r="A3087" s="10">
        <v>3085</v>
      </c>
      <c r="B3087" s="11" t="s">
        <v>8470</v>
      </c>
      <c r="C3087" s="12" t="s">
        <v>8471</v>
      </c>
      <c r="D3087" s="11" t="s">
        <v>8</v>
      </c>
      <c r="E3087" s="13" t="s">
        <v>8472</v>
      </c>
    </row>
    <row r="3088" s="1" customFormat="1" ht="20" customHeight="1" spans="1:5">
      <c r="A3088" s="10">
        <v>3086</v>
      </c>
      <c r="B3088" s="11" t="s">
        <v>8473</v>
      </c>
      <c r="C3088" s="12" t="s">
        <v>8474</v>
      </c>
      <c r="D3088" s="11" t="s">
        <v>8</v>
      </c>
      <c r="E3088" s="13" t="s">
        <v>8475</v>
      </c>
    </row>
    <row r="3089" s="1" customFormat="1" ht="20" customHeight="1" spans="1:5">
      <c r="A3089" s="10">
        <v>3087</v>
      </c>
      <c r="B3089" s="11" t="s">
        <v>8476</v>
      </c>
      <c r="C3089" s="12" t="s">
        <v>8477</v>
      </c>
      <c r="D3089" s="11" t="s">
        <v>8</v>
      </c>
      <c r="E3089" s="13" t="s">
        <v>8161</v>
      </c>
    </row>
    <row r="3090" s="1" customFormat="1" ht="20" customHeight="1" spans="1:5">
      <c r="A3090" s="10">
        <v>3088</v>
      </c>
      <c r="B3090" s="11" t="s">
        <v>8478</v>
      </c>
      <c r="C3090" s="12" t="s">
        <v>8479</v>
      </c>
      <c r="D3090" s="11" t="s">
        <v>8</v>
      </c>
      <c r="E3090" s="13" t="s">
        <v>8480</v>
      </c>
    </row>
    <row r="3091" s="1" customFormat="1" ht="20" customHeight="1" spans="1:5">
      <c r="A3091" s="10">
        <v>3089</v>
      </c>
      <c r="B3091" s="11" t="s">
        <v>8481</v>
      </c>
      <c r="C3091" s="12" t="s">
        <v>8482</v>
      </c>
      <c r="D3091" s="11" t="s">
        <v>8</v>
      </c>
      <c r="E3091" s="13" t="s">
        <v>8483</v>
      </c>
    </row>
    <row r="3092" s="1" customFormat="1" ht="20" customHeight="1" spans="1:5">
      <c r="A3092" s="10">
        <v>3090</v>
      </c>
      <c r="B3092" s="11" t="s">
        <v>8484</v>
      </c>
      <c r="C3092" s="12" t="s">
        <v>8485</v>
      </c>
      <c r="D3092" s="11" t="s">
        <v>8</v>
      </c>
      <c r="E3092" s="13" t="s">
        <v>8486</v>
      </c>
    </row>
    <row r="3093" s="1" customFormat="1" ht="20" customHeight="1" spans="1:5">
      <c r="A3093" s="10">
        <v>3091</v>
      </c>
      <c r="B3093" s="11" t="s">
        <v>8487</v>
      </c>
      <c r="C3093" s="12" t="s">
        <v>8488</v>
      </c>
      <c r="D3093" s="11" t="s">
        <v>8</v>
      </c>
      <c r="E3093" s="13" t="s">
        <v>8489</v>
      </c>
    </row>
    <row r="3094" s="1" customFormat="1" ht="20" customHeight="1" spans="1:5">
      <c r="A3094" s="10">
        <v>3092</v>
      </c>
      <c r="B3094" s="11" t="s">
        <v>8490</v>
      </c>
      <c r="C3094" s="12" t="s">
        <v>8491</v>
      </c>
      <c r="D3094" s="11" t="s">
        <v>8</v>
      </c>
      <c r="E3094" s="13" t="s">
        <v>8492</v>
      </c>
    </row>
    <row r="3095" s="1" customFormat="1" ht="20" customHeight="1" spans="1:5">
      <c r="A3095" s="10">
        <v>3093</v>
      </c>
      <c r="B3095" s="11" t="s">
        <v>8493</v>
      </c>
      <c r="C3095" s="12" t="s">
        <v>8494</v>
      </c>
      <c r="D3095" s="11" t="s">
        <v>8</v>
      </c>
      <c r="E3095" s="13" t="s">
        <v>8495</v>
      </c>
    </row>
    <row r="3096" s="1" customFormat="1" ht="20" customHeight="1" spans="1:5">
      <c r="A3096" s="10">
        <v>3094</v>
      </c>
      <c r="B3096" s="11" t="s">
        <v>8496</v>
      </c>
      <c r="C3096" s="12" t="s">
        <v>8497</v>
      </c>
      <c r="D3096" s="11" t="s">
        <v>8</v>
      </c>
      <c r="E3096" s="13" t="s">
        <v>8498</v>
      </c>
    </row>
    <row r="3097" s="1" customFormat="1" ht="20" customHeight="1" spans="1:5">
      <c r="A3097" s="10">
        <v>3095</v>
      </c>
      <c r="B3097" s="11" t="s">
        <v>8499</v>
      </c>
      <c r="C3097" s="12" t="s">
        <v>8500</v>
      </c>
      <c r="D3097" s="11" t="s">
        <v>8</v>
      </c>
      <c r="E3097" s="13" t="s">
        <v>8501</v>
      </c>
    </row>
    <row r="3098" s="1" customFormat="1" ht="20" customHeight="1" spans="1:5">
      <c r="A3098" s="10">
        <v>3096</v>
      </c>
      <c r="B3098" s="11" t="s">
        <v>8502</v>
      </c>
      <c r="C3098" s="12" t="s">
        <v>8503</v>
      </c>
      <c r="D3098" s="11" t="s">
        <v>8</v>
      </c>
      <c r="E3098" s="13" t="s">
        <v>8504</v>
      </c>
    </row>
    <row r="3099" s="1" customFormat="1" ht="20" customHeight="1" spans="1:5">
      <c r="A3099" s="10">
        <v>3097</v>
      </c>
      <c r="B3099" s="11" t="s">
        <v>8505</v>
      </c>
      <c r="C3099" s="12" t="s">
        <v>8506</v>
      </c>
      <c r="D3099" s="11" t="s">
        <v>8</v>
      </c>
      <c r="E3099" s="13" t="s">
        <v>8507</v>
      </c>
    </row>
    <row r="3100" s="1" customFormat="1" ht="20" customHeight="1" spans="1:5">
      <c r="A3100" s="10">
        <v>3098</v>
      </c>
      <c r="B3100" s="11" t="s">
        <v>8508</v>
      </c>
      <c r="C3100" s="12" t="s">
        <v>8509</v>
      </c>
      <c r="D3100" s="11" t="s">
        <v>8</v>
      </c>
      <c r="E3100" s="13" t="s">
        <v>8510</v>
      </c>
    </row>
    <row r="3101" s="1" customFormat="1" ht="20" customHeight="1" spans="1:5">
      <c r="A3101" s="10">
        <v>3099</v>
      </c>
      <c r="B3101" s="11" t="s">
        <v>8511</v>
      </c>
      <c r="C3101" s="12" t="s">
        <v>8512</v>
      </c>
      <c r="D3101" s="11" t="s">
        <v>8</v>
      </c>
      <c r="E3101" s="13" t="s">
        <v>8513</v>
      </c>
    </row>
    <row r="3102" s="1" customFormat="1" ht="20" customHeight="1" spans="1:5">
      <c r="A3102" s="10">
        <v>3100</v>
      </c>
      <c r="B3102" s="11" t="s">
        <v>8514</v>
      </c>
      <c r="C3102" s="12" t="s">
        <v>8515</v>
      </c>
      <c r="D3102" s="11" t="s">
        <v>8</v>
      </c>
      <c r="E3102" s="13" t="s">
        <v>8516</v>
      </c>
    </row>
    <row r="3103" s="1" customFormat="1" ht="20" customHeight="1" spans="1:5">
      <c r="A3103" s="10">
        <v>3101</v>
      </c>
      <c r="B3103" s="11" t="s">
        <v>8517</v>
      </c>
      <c r="C3103" s="12" t="s">
        <v>8518</v>
      </c>
      <c r="D3103" s="11" t="s">
        <v>8</v>
      </c>
      <c r="E3103" s="13" t="s">
        <v>8519</v>
      </c>
    </row>
    <row r="3104" s="1" customFormat="1" ht="20" customHeight="1" spans="1:5">
      <c r="A3104" s="10">
        <v>3102</v>
      </c>
      <c r="B3104" s="11" t="s">
        <v>8520</v>
      </c>
      <c r="C3104" s="12" t="s">
        <v>8521</v>
      </c>
      <c r="D3104" s="11" t="s">
        <v>8</v>
      </c>
      <c r="E3104" s="13" t="s">
        <v>2932</v>
      </c>
    </row>
    <row r="3105" s="1" customFormat="1" ht="20" customHeight="1" spans="1:5">
      <c r="A3105" s="10">
        <v>3103</v>
      </c>
      <c r="B3105" s="11" t="s">
        <v>8522</v>
      </c>
      <c r="C3105" s="12" t="s">
        <v>8523</v>
      </c>
      <c r="D3105" s="11" t="s">
        <v>8</v>
      </c>
      <c r="E3105" s="13" t="s">
        <v>8524</v>
      </c>
    </row>
    <row r="3106" s="1" customFormat="1" ht="20" customHeight="1" spans="1:5">
      <c r="A3106" s="10">
        <v>3104</v>
      </c>
      <c r="B3106" s="11" t="s">
        <v>8525</v>
      </c>
      <c r="C3106" s="12" t="s">
        <v>8526</v>
      </c>
      <c r="D3106" s="11" t="s">
        <v>8</v>
      </c>
      <c r="E3106" s="13" t="s">
        <v>8527</v>
      </c>
    </row>
    <row r="3107" s="1" customFormat="1" ht="20" customHeight="1" spans="1:5">
      <c r="A3107" s="10">
        <v>3105</v>
      </c>
      <c r="B3107" s="11" t="s">
        <v>8528</v>
      </c>
      <c r="C3107" s="12" t="s">
        <v>8529</v>
      </c>
      <c r="D3107" s="11" t="s">
        <v>8</v>
      </c>
      <c r="E3107" s="13" t="s">
        <v>900</v>
      </c>
    </row>
    <row r="3108" s="1" customFormat="1" ht="20" customHeight="1" spans="1:5">
      <c r="A3108" s="10">
        <v>3106</v>
      </c>
      <c r="B3108" s="11" t="s">
        <v>8530</v>
      </c>
      <c r="C3108" s="12" t="s">
        <v>8531</v>
      </c>
      <c r="D3108" s="11" t="s">
        <v>8</v>
      </c>
      <c r="E3108" s="13" t="s">
        <v>1677</v>
      </c>
    </row>
    <row r="3109" s="1" customFormat="1" ht="20" customHeight="1" spans="1:5">
      <c r="A3109" s="10">
        <v>3107</v>
      </c>
      <c r="B3109" s="11" t="s">
        <v>8532</v>
      </c>
      <c r="C3109" s="12" t="s">
        <v>8533</v>
      </c>
      <c r="D3109" s="11" t="s">
        <v>8</v>
      </c>
      <c r="E3109" s="13" t="s">
        <v>8534</v>
      </c>
    </row>
    <row r="3110" s="1" customFormat="1" ht="20" customHeight="1" spans="1:5">
      <c r="A3110" s="10">
        <v>3108</v>
      </c>
      <c r="B3110" s="11" t="s">
        <v>8535</v>
      </c>
      <c r="C3110" s="12" t="s">
        <v>8536</v>
      </c>
      <c r="D3110" s="11" t="s">
        <v>8</v>
      </c>
      <c r="E3110" s="13" t="s">
        <v>8537</v>
      </c>
    </row>
    <row r="3111" s="1" customFormat="1" ht="20" customHeight="1" spans="1:5">
      <c r="A3111" s="10">
        <v>3109</v>
      </c>
      <c r="B3111" s="11" t="s">
        <v>8538</v>
      </c>
      <c r="C3111" s="12" t="s">
        <v>8539</v>
      </c>
      <c r="D3111" s="11" t="s">
        <v>8</v>
      </c>
      <c r="E3111" s="13" t="s">
        <v>4938</v>
      </c>
    </row>
    <row r="3112" s="1" customFormat="1" ht="20" customHeight="1" spans="1:5">
      <c r="A3112" s="10">
        <v>3110</v>
      </c>
      <c r="B3112" s="11" t="s">
        <v>8540</v>
      </c>
      <c r="C3112" s="12" t="s">
        <v>8541</v>
      </c>
      <c r="D3112" s="11" t="s">
        <v>8</v>
      </c>
      <c r="E3112" s="13" t="s">
        <v>4067</v>
      </c>
    </row>
    <row r="3113" s="1" customFormat="1" ht="20" customHeight="1" spans="1:5">
      <c r="A3113" s="10">
        <v>3111</v>
      </c>
      <c r="B3113" s="11" t="s">
        <v>8542</v>
      </c>
      <c r="C3113" s="12" t="s">
        <v>8543</v>
      </c>
      <c r="D3113" s="11" t="s">
        <v>8</v>
      </c>
      <c r="E3113" s="13" t="s">
        <v>8544</v>
      </c>
    </row>
    <row r="3114" s="1" customFormat="1" ht="20" customHeight="1" spans="1:5">
      <c r="A3114" s="10">
        <v>3112</v>
      </c>
      <c r="B3114" s="11" t="s">
        <v>8545</v>
      </c>
      <c r="C3114" s="12" t="s">
        <v>8546</v>
      </c>
      <c r="D3114" s="11" t="s">
        <v>8</v>
      </c>
      <c r="E3114" s="13" t="s">
        <v>8547</v>
      </c>
    </row>
    <row r="3115" s="1" customFormat="1" ht="20" customHeight="1" spans="1:5">
      <c r="A3115" s="10">
        <v>3113</v>
      </c>
      <c r="B3115" s="11" t="s">
        <v>8548</v>
      </c>
      <c r="C3115" s="12" t="s">
        <v>8549</v>
      </c>
      <c r="D3115" s="11" t="s">
        <v>8</v>
      </c>
      <c r="E3115" s="13" t="s">
        <v>8550</v>
      </c>
    </row>
    <row r="3116" s="1" customFormat="1" ht="20" customHeight="1" spans="1:5">
      <c r="A3116" s="10">
        <v>3114</v>
      </c>
      <c r="B3116" s="11" t="s">
        <v>8551</v>
      </c>
      <c r="C3116" s="12" t="s">
        <v>8552</v>
      </c>
      <c r="D3116" s="11" t="s">
        <v>8</v>
      </c>
      <c r="E3116" s="13" t="s">
        <v>8553</v>
      </c>
    </row>
    <row r="3117" s="1" customFormat="1" ht="20" customHeight="1" spans="1:5">
      <c r="A3117" s="10">
        <v>3115</v>
      </c>
      <c r="B3117" s="11" t="s">
        <v>8554</v>
      </c>
      <c r="C3117" s="12" t="s">
        <v>8555</v>
      </c>
      <c r="D3117" s="11" t="s">
        <v>8</v>
      </c>
      <c r="E3117" s="13" t="s">
        <v>8556</v>
      </c>
    </row>
    <row r="3118" s="1" customFormat="1" ht="20" customHeight="1" spans="1:5">
      <c r="A3118" s="10">
        <v>3116</v>
      </c>
      <c r="B3118" s="11" t="s">
        <v>8557</v>
      </c>
      <c r="C3118" s="12" t="s">
        <v>8558</v>
      </c>
      <c r="D3118" s="11" t="s">
        <v>8</v>
      </c>
      <c r="E3118" s="13" t="s">
        <v>8559</v>
      </c>
    </row>
    <row r="3119" s="1" customFormat="1" ht="20" customHeight="1" spans="1:5">
      <c r="A3119" s="10">
        <v>3117</v>
      </c>
      <c r="B3119" s="11" t="s">
        <v>8560</v>
      </c>
      <c r="C3119" s="12" t="s">
        <v>8561</v>
      </c>
      <c r="D3119" s="11" t="s">
        <v>8</v>
      </c>
      <c r="E3119" s="13" t="s">
        <v>6598</v>
      </c>
    </row>
    <row r="3120" s="1" customFormat="1" ht="20" customHeight="1" spans="1:5">
      <c r="A3120" s="10">
        <v>3118</v>
      </c>
      <c r="B3120" s="11" t="s">
        <v>8562</v>
      </c>
      <c r="C3120" s="12" t="s">
        <v>8563</v>
      </c>
      <c r="D3120" s="11" t="s">
        <v>8</v>
      </c>
      <c r="E3120" s="13" t="s">
        <v>8564</v>
      </c>
    </row>
    <row r="3121" s="1" customFormat="1" ht="20" customHeight="1" spans="1:5">
      <c r="A3121" s="10">
        <v>3119</v>
      </c>
      <c r="B3121" s="11" t="s">
        <v>8565</v>
      </c>
      <c r="C3121" s="12" t="s">
        <v>8566</v>
      </c>
      <c r="D3121" s="11" t="s">
        <v>8</v>
      </c>
      <c r="E3121" s="13" t="s">
        <v>5752</v>
      </c>
    </row>
    <row r="3122" s="1" customFormat="1" ht="20" customHeight="1" spans="1:5">
      <c r="A3122" s="10">
        <v>3120</v>
      </c>
      <c r="B3122" s="11" t="s">
        <v>8567</v>
      </c>
      <c r="C3122" s="12" t="s">
        <v>8568</v>
      </c>
      <c r="D3122" s="11" t="s">
        <v>8</v>
      </c>
      <c r="E3122" s="13" t="s">
        <v>8569</v>
      </c>
    </row>
    <row r="3123" s="1" customFormat="1" ht="20" customHeight="1" spans="1:5">
      <c r="A3123" s="10">
        <v>3121</v>
      </c>
      <c r="B3123" s="11" t="s">
        <v>8570</v>
      </c>
      <c r="C3123" s="12" t="s">
        <v>8571</v>
      </c>
      <c r="D3123" s="11" t="s">
        <v>8</v>
      </c>
      <c r="E3123" s="13" t="s">
        <v>8572</v>
      </c>
    </row>
    <row r="3124" s="1" customFormat="1" ht="20" customHeight="1" spans="1:5">
      <c r="A3124" s="10">
        <v>3122</v>
      </c>
      <c r="B3124" s="11" t="s">
        <v>8573</v>
      </c>
      <c r="C3124" s="12" t="s">
        <v>8574</v>
      </c>
      <c r="D3124" s="11" t="s">
        <v>8</v>
      </c>
      <c r="E3124" s="13" t="s">
        <v>2194</v>
      </c>
    </row>
    <row r="3125" s="1" customFormat="1" ht="20" customHeight="1" spans="1:5">
      <c r="A3125" s="10">
        <v>3123</v>
      </c>
      <c r="B3125" s="11" t="s">
        <v>8575</v>
      </c>
      <c r="C3125" s="12" t="s">
        <v>8576</v>
      </c>
      <c r="D3125" s="11" t="s">
        <v>8</v>
      </c>
      <c r="E3125" s="13" t="s">
        <v>8577</v>
      </c>
    </row>
    <row r="3126" s="1" customFormat="1" ht="20" customHeight="1" spans="1:5">
      <c r="A3126" s="10">
        <v>3124</v>
      </c>
      <c r="B3126" s="11" t="s">
        <v>8578</v>
      </c>
      <c r="C3126" s="12" t="s">
        <v>8579</v>
      </c>
      <c r="D3126" s="11" t="s">
        <v>8</v>
      </c>
      <c r="E3126" s="13" t="s">
        <v>8580</v>
      </c>
    </row>
    <row r="3127" s="1" customFormat="1" ht="20" customHeight="1" spans="1:5">
      <c r="A3127" s="10">
        <v>3125</v>
      </c>
      <c r="B3127" s="11" t="s">
        <v>8581</v>
      </c>
      <c r="C3127" s="12" t="s">
        <v>8582</v>
      </c>
      <c r="D3127" s="11" t="s">
        <v>8</v>
      </c>
      <c r="E3127" s="13" t="s">
        <v>8583</v>
      </c>
    </row>
    <row r="3128" s="1" customFormat="1" ht="20" customHeight="1" spans="1:5">
      <c r="A3128" s="10">
        <v>3126</v>
      </c>
      <c r="B3128" s="11" t="s">
        <v>8584</v>
      </c>
      <c r="C3128" s="12" t="s">
        <v>8585</v>
      </c>
      <c r="D3128" s="11" t="s">
        <v>8</v>
      </c>
      <c r="E3128" s="13" t="s">
        <v>82</v>
      </c>
    </row>
    <row r="3129" s="1" customFormat="1" ht="20" customHeight="1" spans="1:5">
      <c r="A3129" s="10">
        <v>3127</v>
      </c>
      <c r="B3129" s="11" t="s">
        <v>8586</v>
      </c>
      <c r="C3129" s="12" t="s">
        <v>8587</v>
      </c>
      <c r="D3129" s="11" t="s">
        <v>8</v>
      </c>
      <c r="E3129" s="13" t="s">
        <v>369</v>
      </c>
    </row>
    <row r="3130" s="1" customFormat="1" ht="20" customHeight="1" spans="1:5">
      <c r="A3130" s="10">
        <v>3128</v>
      </c>
      <c r="B3130" s="11" t="s">
        <v>8588</v>
      </c>
      <c r="C3130" s="12" t="s">
        <v>8589</v>
      </c>
      <c r="D3130" s="11" t="s">
        <v>8</v>
      </c>
      <c r="E3130" s="13" t="s">
        <v>8590</v>
      </c>
    </row>
    <row r="3131" s="1" customFormat="1" ht="20" customHeight="1" spans="1:5">
      <c r="A3131" s="10">
        <v>3129</v>
      </c>
      <c r="B3131" s="11" t="s">
        <v>8591</v>
      </c>
      <c r="C3131" s="12" t="s">
        <v>8592</v>
      </c>
      <c r="D3131" s="11" t="s">
        <v>8</v>
      </c>
      <c r="E3131" s="13" t="s">
        <v>8593</v>
      </c>
    </row>
    <row r="3132" s="1" customFormat="1" ht="20" customHeight="1" spans="1:5">
      <c r="A3132" s="10">
        <v>3130</v>
      </c>
      <c r="B3132" s="11" t="s">
        <v>8594</v>
      </c>
      <c r="C3132" s="12" t="s">
        <v>8595</v>
      </c>
      <c r="D3132" s="11" t="s">
        <v>8</v>
      </c>
      <c r="E3132" s="13" t="s">
        <v>8596</v>
      </c>
    </row>
    <row r="3133" s="1" customFormat="1" ht="20" customHeight="1" spans="1:5">
      <c r="A3133" s="10">
        <v>3131</v>
      </c>
      <c r="B3133" s="11" t="s">
        <v>8597</v>
      </c>
      <c r="C3133" s="12" t="s">
        <v>8598</v>
      </c>
      <c r="D3133" s="11" t="s">
        <v>8</v>
      </c>
      <c r="E3133" s="13" t="s">
        <v>8599</v>
      </c>
    </row>
    <row r="3134" s="1" customFormat="1" ht="20" customHeight="1" spans="1:5">
      <c r="A3134" s="10">
        <v>3132</v>
      </c>
      <c r="B3134" s="11" t="s">
        <v>8600</v>
      </c>
      <c r="C3134" s="12" t="s">
        <v>8601</v>
      </c>
      <c r="D3134" s="11" t="s">
        <v>8</v>
      </c>
      <c r="E3134" s="13" t="s">
        <v>8602</v>
      </c>
    </row>
    <row r="3135" s="1" customFormat="1" ht="20" customHeight="1" spans="1:5">
      <c r="A3135" s="10">
        <v>3133</v>
      </c>
      <c r="B3135" s="11" t="s">
        <v>8603</v>
      </c>
      <c r="C3135" s="12" t="s">
        <v>8604</v>
      </c>
      <c r="D3135" s="11" t="s">
        <v>8</v>
      </c>
      <c r="E3135" s="13" t="s">
        <v>2064</v>
      </c>
    </row>
    <row r="3136" s="1" customFormat="1" ht="20" customHeight="1" spans="1:5">
      <c r="A3136" s="10">
        <v>3134</v>
      </c>
      <c r="B3136" s="11" t="s">
        <v>8605</v>
      </c>
      <c r="C3136" s="12" t="s">
        <v>8606</v>
      </c>
      <c r="D3136" s="11" t="s">
        <v>8</v>
      </c>
      <c r="E3136" s="13" t="s">
        <v>1970</v>
      </c>
    </row>
    <row r="3137" s="1" customFormat="1" ht="20" customHeight="1" spans="1:5">
      <c r="A3137" s="10">
        <v>3135</v>
      </c>
      <c r="B3137" s="11" t="s">
        <v>8607</v>
      </c>
      <c r="C3137" s="12" t="s">
        <v>8608</v>
      </c>
      <c r="D3137" s="11" t="s">
        <v>8</v>
      </c>
      <c r="E3137" s="13" t="s">
        <v>8609</v>
      </c>
    </row>
    <row r="3138" s="1" customFormat="1" ht="20" customHeight="1" spans="1:5">
      <c r="A3138" s="10">
        <v>3136</v>
      </c>
      <c r="B3138" s="11" t="s">
        <v>8610</v>
      </c>
      <c r="C3138" s="12" t="s">
        <v>8611</v>
      </c>
      <c r="D3138" s="11" t="s">
        <v>8</v>
      </c>
      <c r="E3138" s="13" t="s">
        <v>8612</v>
      </c>
    </row>
    <row r="3139" s="1" customFormat="1" ht="20" customHeight="1" spans="1:5">
      <c r="A3139" s="10">
        <v>3137</v>
      </c>
      <c r="B3139" s="11" t="s">
        <v>8613</v>
      </c>
      <c r="C3139" s="12" t="s">
        <v>8614</v>
      </c>
      <c r="D3139" s="11" t="s">
        <v>8</v>
      </c>
      <c r="E3139" s="13" t="s">
        <v>8615</v>
      </c>
    </row>
    <row r="3140" s="1" customFormat="1" ht="20" customHeight="1" spans="1:5">
      <c r="A3140" s="10">
        <v>3138</v>
      </c>
      <c r="B3140" s="11" t="s">
        <v>8616</v>
      </c>
      <c r="C3140" s="12" t="s">
        <v>8617</v>
      </c>
      <c r="D3140" s="11" t="s">
        <v>8</v>
      </c>
      <c r="E3140" s="13" t="s">
        <v>8618</v>
      </c>
    </row>
    <row r="3141" s="1" customFormat="1" ht="20" customHeight="1" spans="1:5">
      <c r="A3141" s="10">
        <v>3139</v>
      </c>
      <c r="B3141" s="11" t="s">
        <v>8619</v>
      </c>
      <c r="C3141" s="12" t="s">
        <v>8620</v>
      </c>
      <c r="D3141" s="11" t="s">
        <v>8</v>
      </c>
      <c r="E3141" s="13" t="s">
        <v>8621</v>
      </c>
    </row>
    <row r="3142" s="1" customFormat="1" ht="20" customHeight="1" spans="1:5">
      <c r="A3142" s="10">
        <v>3140</v>
      </c>
      <c r="B3142" s="11" t="s">
        <v>8622</v>
      </c>
      <c r="C3142" s="12" t="s">
        <v>8623</v>
      </c>
      <c r="D3142" s="11" t="s">
        <v>8</v>
      </c>
      <c r="E3142" s="13" t="s">
        <v>8624</v>
      </c>
    </row>
    <row r="3143" s="1" customFormat="1" ht="20" customHeight="1" spans="1:5">
      <c r="A3143" s="10">
        <v>3141</v>
      </c>
      <c r="B3143" s="11" t="s">
        <v>8625</v>
      </c>
      <c r="C3143" s="12" t="s">
        <v>8626</v>
      </c>
      <c r="D3143" s="11" t="s">
        <v>8</v>
      </c>
      <c r="E3143" s="13" t="s">
        <v>8627</v>
      </c>
    </row>
    <row r="3144" s="1" customFormat="1" ht="20" customHeight="1" spans="1:5">
      <c r="A3144" s="10">
        <v>3142</v>
      </c>
      <c r="B3144" s="11" t="s">
        <v>8628</v>
      </c>
      <c r="C3144" s="12" t="s">
        <v>8629</v>
      </c>
      <c r="D3144" s="11" t="s">
        <v>8</v>
      </c>
      <c r="E3144" s="13" t="s">
        <v>8630</v>
      </c>
    </row>
    <row r="3145" s="1" customFormat="1" ht="20" customHeight="1" spans="1:5">
      <c r="A3145" s="10">
        <v>3143</v>
      </c>
      <c r="B3145" s="11" t="s">
        <v>8631</v>
      </c>
      <c r="C3145" s="12" t="s">
        <v>8632</v>
      </c>
      <c r="D3145" s="11" t="s">
        <v>8</v>
      </c>
      <c r="E3145" s="13" t="s">
        <v>8633</v>
      </c>
    </row>
    <row r="3146" s="1" customFormat="1" ht="20" customHeight="1" spans="1:5">
      <c r="A3146" s="10">
        <v>3144</v>
      </c>
      <c r="B3146" s="11" t="s">
        <v>8634</v>
      </c>
      <c r="C3146" s="12" t="s">
        <v>8635</v>
      </c>
      <c r="D3146" s="11" t="s">
        <v>8</v>
      </c>
      <c r="E3146" s="13" t="s">
        <v>2317</v>
      </c>
    </row>
    <row r="3147" s="1" customFormat="1" ht="20" customHeight="1" spans="1:5">
      <c r="A3147" s="10">
        <v>3145</v>
      </c>
      <c r="B3147" s="11" t="s">
        <v>8636</v>
      </c>
      <c r="C3147" s="12" t="s">
        <v>8637</v>
      </c>
      <c r="D3147" s="11" t="s">
        <v>8</v>
      </c>
      <c r="E3147" s="13" t="s">
        <v>4579</v>
      </c>
    </row>
    <row r="3148" s="1" customFormat="1" ht="20" customHeight="1" spans="1:5">
      <c r="A3148" s="10">
        <v>3146</v>
      </c>
      <c r="B3148" s="11" t="s">
        <v>8638</v>
      </c>
      <c r="C3148" s="12" t="s">
        <v>8639</v>
      </c>
      <c r="D3148" s="11" t="s">
        <v>8</v>
      </c>
      <c r="E3148" s="13" t="s">
        <v>8640</v>
      </c>
    </row>
    <row r="3149" s="1" customFormat="1" ht="20" customHeight="1" spans="1:5">
      <c r="A3149" s="10">
        <v>3147</v>
      </c>
      <c r="B3149" s="11" t="s">
        <v>8641</v>
      </c>
      <c r="C3149" s="12" t="s">
        <v>8642</v>
      </c>
      <c r="D3149" s="11" t="s">
        <v>8</v>
      </c>
      <c r="E3149" s="13" t="s">
        <v>8643</v>
      </c>
    </row>
    <row r="3150" s="1" customFormat="1" ht="20" customHeight="1" spans="1:5">
      <c r="A3150" s="10">
        <v>3148</v>
      </c>
      <c r="B3150" s="11" t="s">
        <v>8644</v>
      </c>
      <c r="C3150" s="12" t="s">
        <v>8645</v>
      </c>
      <c r="D3150" s="11" t="s">
        <v>8</v>
      </c>
      <c r="E3150" s="13" t="s">
        <v>828</v>
      </c>
    </row>
    <row r="3151" s="1" customFormat="1" ht="20" customHeight="1" spans="1:5">
      <c r="A3151" s="10">
        <v>3149</v>
      </c>
      <c r="B3151" s="11" t="s">
        <v>8646</v>
      </c>
      <c r="C3151" s="12" t="s">
        <v>8647</v>
      </c>
      <c r="D3151" s="11" t="s">
        <v>8</v>
      </c>
      <c r="E3151" s="13" t="s">
        <v>8648</v>
      </c>
    </row>
    <row r="3152" s="1" customFormat="1" ht="20" customHeight="1" spans="1:5">
      <c r="A3152" s="10">
        <v>3150</v>
      </c>
      <c r="B3152" s="11" t="s">
        <v>8649</v>
      </c>
      <c r="C3152" s="12" t="s">
        <v>8650</v>
      </c>
      <c r="D3152" s="11" t="s">
        <v>8</v>
      </c>
      <c r="E3152" s="13" t="s">
        <v>404</v>
      </c>
    </row>
    <row r="3153" s="1" customFormat="1" ht="20" customHeight="1" spans="1:5">
      <c r="A3153" s="10">
        <v>3151</v>
      </c>
      <c r="B3153" s="11" t="s">
        <v>8651</v>
      </c>
      <c r="C3153" s="12" t="s">
        <v>8652</v>
      </c>
      <c r="D3153" s="11" t="s">
        <v>8</v>
      </c>
      <c r="E3153" s="13" t="s">
        <v>8653</v>
      </c>
    </row>
    <row r="3154" s="1" customFormat="1" ht="20" customHeight="1" spans="1:5">
      <c r="A3154" s="10">
        <v>3152</v>
      </c>
      <c r="B3154" s="11" t="s">
        <v>8654</v>
      </c>
      <c r="C3154" s="12" t="s">
        <v>8655</v>
      </c>
      <c r="D3154" s="11" t="s">
        <v>8</v>
      </c>
      <c r="E3154" s="13" t="s">
        <v>8656</v>
      </c>
    </row>
    <row r="3155" s="1" customFormat="1" ht="20" customHeight="1" spans="1:5">
      <c r="A3155" s="10">
        <v>3153</v>
      </c>
      <c r="B3155" s="11" t="s">
        <v>8657</v>
      </c>
      <c r="C3155" s="12" t="s">
        <v>8658</v>
      </c>
      <c r="D3155" s="11" t="s">
        <v>8</v>
      </c>
      <c r="E3155" s="13" t="s">
        <v>8659</v>
      </c>
    </row>
    <row r="3156" s="1" customFormat="1" ht="20" customHeight="1" spans="1:5">
      <c r="A3156" s="10">
        <v>3154</v>
      </c>
      <c r="B3156" s="11" t="s">
        <v>8660</v>
      </c>
      <c r="C3156" s="12" t="s">
        <v>8661</v>
      </c>
      <c r="D3156" s="11" t="s">
        <v>8</v>
      </c>
      <c r="E3156" s="13" t="s">
        <v>3011</v>
      </c>
    </row>
    <row r="3157" s="1" customFormat="1" ht="20" customHeight="1" spans="1:5">
      <c r="A3157" s="10">
        <v>3155</v>
      </c>
      <c r="B3157" s="11" t="s">
        <v>8662</v>
      </c>
      <c r="C3157" s="12" t="s">
        <v>8663</v>
      </c>
      <c r="D3157" s="11" t="s">
        <v>8</v>
      </c>
      <c r="E3157" s="13" t="s">
        <v>8664</v>
      </c>
    </row>
    <row r="3158" s="1" customFormat="1" ht="20" customHeight="1" spans="1:5">
      <c r="A3158" s="10">
        <v>3156</v>
      </c>
      <c r="B3158" s="11" t="s">
        <v>8665</v>
      </c>
      <c r="C3158" s="12" t="s">
        <v>8666</v>
      </c>
      <c r="D3158" s="11" t="s">
        <v>8</v>
      </c>
      <c r="E3158" s="13" t="s">
        <v>8667</v>
      </c>
    </row>
    <row r="3159" s="1" customFormat="1" ht="20" customHeight="1" spans="1:5">
      <c r="A3159" s="10">
        <v>3157</v>
      </c>
      <c r="B3159" s="11" t="s">
        <v>8668</v>
      </c>
      <c r="C3159" s="12" t="s">
        <v>8669</v>
      </c>
      <c r="D3159" s="11" t="s">
        <v>8</v>
      </c>
      <c r="E3159" s="13" t="s">
        <v>8670</v>
      </c>
    </row>
    <row r="3160" s="1" customFormat="1" ht="20" customHeight="1" spans="1:5">
      <c r="A3160" s="10">
        <v>3158</v>
      </c>
      <c r="B3160" s="11" t="s">
        <v>8671</v>
      </c>
      <c r="C3160" s="12" t="s">
        <v>8672</v>
      </c>
      <c r="D3160" s="11" t="s">
        <v>8</v>
      </c>
      <c r="E3160" s="13" t="s">
        <v>8673</v>
      </c>
    </row>
    <row r="3161" s="1" customFormat="1" ht="20" customHeight="1" spans="1:5">
      <c r="A3161" s="10">
        <v>3159</v>
      </c>
      <c r="B3161" s="11" t="s">
        <v>8674</v>
      </c>
      <c r="C3161" s="12" t="s">
        <v>8675</v>
      </c>
      <c r="D3161" s="11" t="s">
        <v>8</v>
      </c>
      <c r="E3161" s="13" t="s">
        <v>1226</v>
      </c>
    </row>
    <row r="3162" s="1" customFormat="1" ht="20" customHeight="1" spans="1:5">
      <c r="A3162" s="10">
        <v>3160</v>
      </c>
      <c r="B3162" s="11" t="s">
        <v>8676</v>
      </c>
      <c r="C3162" s="12" t="s">
        <v>8677</v>
      </c>
      <c r="D3162" s="11" t="s">
        <v>8</v>
      </c>
      <c r="E3162" s="13" t="s">
        <v>2372</v>
      </c>
    </row>
    <row r="3163" s="1" customFormat="1" ht="20" customHeight="1" spans="1:5">
      <c r="A3163" s="10">
        <v>3161</v>
      </c>
      <c r="B3163" s="11" t="s">
        <v>8678</v>
      </c>
      <c r="C3163" s="12" t="s">
        <v>8679</v>
      </c>
      <c r="D3163" s="11" t="s">
        <v>8</v>
      </c>
      <c r="E3163" s="13" t="s">
        <v>8680</v>
      </c>
    </row>
    <row r="3164" s="1" customFormat="1" ht="20" customHeight="1" spans="1:5">
      <c r="A3164" s="10">
        <v>3162</v>
      </c>
      <c r="B3164" s="11" t="s">
        <v>8681</v>
      </c>
      <c r="C3164" s="12" t="s">
        <v>8682</v>
      </c>
      <c r="D3164" s="11" t="s">
        <v>8</v>
      </c>
      <c r="E3164" s="13" t="s">
        <v>8683</v>
      </c>
    </row>
    <row r="3165" s="1" customFormat="1" ht="20" customHeight="1" spans="1:5">
      <c r="A3165" s="10">
        <v>3163</v>
      </c>
      <c r="B3165" s="11" t="s">
        <v>8684</v>
      </c>
      <c r="C3165" s="12" t="s">
        <v>8685</v>
      </c>
      <c r="D3165" s="11" t="s">
        <v>8</v>
      </c>
      <c r="E3165" s="13" t="s">
        <v>8686</v>
      </c>
    </row>
    <row r="3166" s="1" customFormat="1" ht="20" customHeight="1" spans="1:5">
      <c r="A3166" s="10">
        <v>3164</v>
      </c>
      <c r="B3166" s="11" t="s">
        <v>8687</v>
      </c>
      <c r="C3166" s="12" t="s">
        <v>8688</v>
      </c>
      <c r="D3166" s="11" t="s">
        <v>8</v>
      </c>
      <c r="E3166" s="13" t="s">
        <v>21</v>
      </c>
    </row>
    <row r="3167" s="1" customFormat="1" ht="20" customHeight="1" spans="1:5">
      <c r="A3167" s="10">
        <v>3165</v>
      </c>
      <c r="B3167" s="11" t="s">
        <v>8689</v>
      </c>
      <c r="C3167" s="12" t="s">
        <v>8690</v>
      </c>
      <c r="D3167" s="11" t="s">
        <v>8</v>
      </c>
      <c r="E3167" s="13" t="s">
        <v>1887</v>
      </c>
    </row>
    <row r="3168" s="1" customFormat="1" ht="20" customHeight="1" spans="1:5">
      <c r="A3168" s="10">
        <v>3166</v>
      </c>
      <c r="B3168" s="11" t="s">
        <v>8691</v>
      </c>
      <c r="C3168" s="12" t="s">
        <v>8692</v>
      </c>
      <c r="D3168" s="11" t="s">
        <v>8</v>
      </c>
      <c r="E3168" s="13" t="s">
        <v>4442</v>
      </c>
    </row>
    <row r="3169" s="1" customFormat="1" ht="20" customHeight="1" spans="1:5">
      <c r="A3169" s="10">
        <v>3167</v>
      </c>
      <c r="B3169" s="11" t="s">
        <v>8693</v>
      </c>
      <c r="C3169" s="12" t="s">
        <v>8694</v>
      </c>
      <c r="D3169" s="11" t="s">
        <v>8</v>
      </c>
      <c r="E3169" s="13" t="s">
        <v>903</v>
      </c>
    </row>
    <row r="3170" s="1" customFormat="1" ht="20" customHeight="1" spans="1:5">
      <c r="A3170" s="10">
        <v>3168</v>
      </c>
      <c r="B3170" s="11" t="s">
        <v>8695</v>
      </c>
      <c r="C3170" s="12" t="s">
        <v>8696</v>
      </c>
      <c r="D3170" s="11" t="s">
        <v>8</v>
      </c>
      <c r="E3170" s="13" t="s">
        <v>268</v>
      </c>
    </row>
    <row r="3171" s="1" customFormat="1" ht="20" customHeight="1" spans="1:5">
      <c r="A3171" s="10">
        <v>3169</v>
      </c>
      <c r="B3171" s="11" t="s">
        <v>8697</v>
      </c>
      <c r="C3171" s="12" t="s">
        <v>8698</v>
      </c>
      <c r="D3171" s="11" t="s">
        <v>8</v>
      </c>
      <c r="E3171" s="13" t="s">
        <v>8699</v>
      </c>
    </row>
    <row r="3172" s="1" customFormat="1" ht="20" customHeight="1" spans="1:5">
      <c r="A3172" s="10">
        <v>3170</v>
      </c>
      <c r="B3172" s="11" t="s">
        <v>8700</v>
      </c>
      <c r="C3172" s="12" t="s">
        <v>8701</v>
      </c>
      <c r="D3172" s="11" t="s">
        <v>8</v>
      </c>
      <c r="E3172" s="13" t="s">
        <v>8702</v>
      </c>
    </row>
    <row r="3173" s="1" customFormat="1" ht="20" customHeight="1" spans="1:5">
      <c r="A3173" s="10">
        <v>3171</v>
      </c>
      <c r="B3173" s="11" t="s">
        <v>8703</v>
      </c>
      <c r="C3173" s="12" t="s">
        <v>8704</v>
      </c>
      <c r="D3173" s="11" t="s">
        <v>8</v>
      </c>
      <c r="E3173" s="13" t="s">
        <v>8705</v>
      </c>
    </row>
    <row r="3174" s="1" customFormat="1" ht="20" customHeight="1" spans="1:5">
      <c r="A3174" s="10">
        <v>3172</v>
      </c>
      <c r="B3174" s="11" t="s">
        <v>8706</v>
      </c>
      <c r="C3174" s="12" t="s">
        <v>8707</v>
      </c>
      <c r="D3174" s="11" t="s">
        <v>8</v>
      </c>
      <c r="E3174" s="13" t="s">
        <v>82</v>
      </c>
    </row>
    <row r="3175" s="1" customFormat="1" ht="20" customHeight="1" spans="1:5">
      <c r="A3175" s="10">
        <v>3173</v>
      </c>
      <c r="B3175" s="11" t="s">
        <v>8708</v>
      </c>
      <c r="C3175" s="12" t="s">
        <v>8709</v>
      </c>
      <c r="D3175" s="11" t="s">
        <v>8</v>
      </c>
      <c r="E3175" s="13" t="s">
        <v>8710</v>
      </c>
    </row>
    <row r="3176" s="1" customFormat="1" ht="20" customHeight="1" spans="1:5">
      <c r="A3176" s="10">
        <v>3174</v>
      </c>
      <c r="B3176" s="11" t="s">
        <v>8711</v>
      </c>
      <c r="C3176" s="12" t="s">
        <v>8712</v>
      </c>
      <c r="D3176" s="11" t="s">
        <v>8</v>
      </c>
      <c r="E3176" s="13" t="s">
        <v>8713</v>
      </c>
    </row>
    <row r="3177" s="1" customFormat="1" ht="20" customHeight="1" spans="1:5">
      <c r="A3177" s="10">
        <v>3175</v>
      </c>
      <c r="B3177" s="11" t="s">
        <v>8714</v>
      </c>
      <c r="C3177" s="12" t="s">
        <v>8715</v>
      </c>
      <c r="D3177" s="11" t="s">
        <v>8</v>
      </c>
      <c r="E3177" s="13" t="s">
        <v>8716</v>
      </c>
    </row>
    <row r="3178" s="1" customFormat="1" ht="20" customHeight="1" spans="1:5">
      <c r="A3178" s="10">
        <v>3176</v>
      </c>
      <c r="B3178" s="11" t="s">
        <v>8717</v>
      </c>
      <c r="C3178" s="12" t="s">
        <v>8718</v>
      </c>
      <c r="D3178" s="11" t="s">
        <v>8</v>
      </c>
      <c r="E3178" s="13" t="s">
        <v>82</v>
      </c>
    </row>
    <row r="3179" s="1" customFormat="1" ht="20" customHeight="1" spans="1:5">
      <c r="A3179" s="10">
        <v>3177</v>
      </c>
      <c r="B3179" s="11" t="s">
        <v>8719</v>
      </c>
      <c r="C3179" s="12" t="s">
        <v>8720</v>
      </c>
      <c r="D3179" s="11" t="s">
        <v>8</v>
      </c>
      <c r="E3179" s="13" t="s">
        <v>8721</v>
      </c>
    </row>
    <row r="3180" s="1" customFormat="1" ht="20" customHeight="1" spans="1:5">
      <c r="A3180" s="10">
        <v>3178</v>
      </c>
      <c r="B3180" s="11" t="s">
        <v>8722</v>
      </c>
      <c r="C3180" s="12" t="s">
        <v>8723</v>
      </c>
      <c r="D3180" s="11" t="s">
        <v>8</v>
      </c>
      <c r="E3180" s="13" t="s">
        <v>8724</v>
      </c>
    </row>
    <row r="3181" s="1" customFormat="1" ht="20" customHeight="1" spans="1:5">
      <c r="A3181" s="10">
        <v>3179</v>
      </c>
      <c r="B3181" s="11" t="s">
        <v>8725</v>
      </c>
      <c r="C3181" s="12" t="s">
        <v>8726</v>
      </c>
      <c r="D3181" s="11" t="s">
        <v>8</v>
      </c>
      <c r="E3181" s="13" t="s">
        <v>723</v>
      </c>
    </row>
    <row r="3182" s="1" customFormat="1" ht="20" customHeight="1" spans="1:5">
      <c r="A3182" s="10">
        <v>3180</v>
      </c>
      <c r="B3182" s="11" t="s">
        <v>8727</v>
      </c>
      <c r="C3182" s="12" t="s">
        <v>8728</v>
      </c>
      <c r="D3182" s="11" t="s">
        <v>8</v>
      </c>
      <c r="E3182" s="13" t="s">
        <v>82</v>
      </c>
    </row>
    <row r="3183" s="1" customFormat="1" ht="20" customHeight="1" spans="1:5">
      <c r="A3183" s="10">
        <v>3181</v>
      </c>
      <c r="B3183" s="11" t="s">
        <v>8729</v>
      </c>
      <c r="C3183" s="12" t="s">
        <v>8730</v>
      </c>
      <c r="D3183" s="11" t="s">
        <v>8</v>
      </c>
      <c r="E3183" s="13" t="s">
        <v>8731</v>
      </c>
    </row>
    <row r="3184" s="1" customFormat="1" ht="20" customHeight="1" spans="1:5">
      <c r="A3184" s="10">
        <v>3182</v>
      </c>
      <c r="B3184" s="11" t="s">
        <v>8732</v>
      </c>
      <c r="C3184" s="12" t="s">
        <v>8733</v>
      </c>
      <c r="D3184" s="11" t="s">
        <v>8</v>
      </c>
      <c r="E3184" s="13" t="s">
        <v>82</v>
      </c>
    </row>
    <row r="3185" s="1" customFormat="1" ht="20" customHeight="1" spans="1:5">
      <c r="A3185" s="10">
        <v>3183</v>
      </c>
      <c r="B3185" s="11" t="s">
        <v>8734</v>
      </c>
      <c r="C3185" s="12" t="s">
        <v>8735</v>
      </c>
      <c r="D3185" s="11" t="s">
        <v>8</v>
      </c>
      <c r="E3185" s="13" t="s">
        <v>8736</v>
      </c>
    </row>
    <row r="3186" s="1" customFormat="1" ht="20" customHeight="1" spans="1:5">
      <c r="A3186" s="10">
        <v>3184</v>
      </c>
      <c r="B3186" s="11" t="s">
        <v>8737</v>
      </c>
      <c r="C3186" s="12" t="s">
        <v>8738</v>
      </c>
      <c r="D3186" s="11" t="s">
        <v>8</v>
      </c>
      <c r="E3186" s="13" t="s">
        <v>8739</v>
      </c>
    </row>
    <row r="3187" s="1" customFormat="1" ht="20" customHeight="1" spans="1:5">
      <c r="A3187" s="10">
        <v>3185</v>
      </c>
      <c r="B3187" s="11" t="s">
        <v>8740</v>
      </c>
      <c r="C3187" s="12" t="s">
        <v>8741</v>
      </c>
      <c r="D3187" s="11" t="s">
        <v>8</v>
      </c>
      <c r="E3187" s="13" t="s">
        <v>5072</v>
      </c>
    </row>
    <row r="3188" s="1" customFormat="1" ht="20" customHeight="1" spans="1:5">
      <c r="A3188" s="10">
        <v>3186</v>
      </c>
      <c r="B3188" s="11" t="s">
        <v>8742</v>
      </c>
      <c r="C3188" s="12" t="s">
        <v>8743</v>
      </c>
      <c r="D3188" s="11" t="s">
        <v>8</v>
      </c>
      <c r="E3188" s="13" t="s">
        <v>3051</v>
      </c>
    </row>
    <row r="3189" s="1" customFormat="1" ht="20" customHeight="1" spans="1:5">
      <c r="A3189" s="10">
        <v>3187</v>
      </c>
      <c r="B3189" s="11" t="s">
        <v>8744</v>
      </c>
      <c r="C3189" s="12" t="s">
        <v>8745</v>
      </c>
      <c r="D3189" s="11" t="s">
        <v>8</v>
      </c>
      <c r="E3189" s="13" t="s">
        <v>8746</v>
      </c>
    </row>
    <row r="3190" s="1" customFormat="1" ht="20" customHeight="1" spans="1:5">
      <c r="A3190" s="10">
        <v>3188</v>
      </c>
      <c r="B3190" s="11" t="s">
        <v>8747</v>
      </c>
      <c r="C3190" s="12" t="s">
        <v>8748</v>
      </c>
      <c r="D3190" s="11" t="s">
        <v>8</v>
      </c>
      <c r="E3190" s="13" t="s">
        <v>1084</v>
      </c>
    </row>
    <row r="3191" s="1" customFormat="1" ht="20" customHeight="1" spans="1:5">
      <c r="A3191" s="10">
        <v>3189</v>
      </c>
      <c r="B3191" s="11" t="s">
        <v>8749</v>
      </c>
      <c r="C3191" s="12" t="s">
        <v>8750</v>
      </c>
      <c r="D3191" s="11" t="s">
        <v>8</v>
      </c>
      <c r="E3191" s="13" t="s">
        <v>88</v>
      </c>
    </row>
    <row r="3192" s="1" customFormat="1" ht="20" customHeight="1" spans="1:5">
      <c r="A3192" s="10">
        <v>3190</v>
      </c>
      <c r="B3192" s="11" t="s">
        <v>8751</v>
      </c>
      <c r="C3192" s="12" t="s">
        <v>8752</v>
      </c>
      <c r="D3192" s="11" t="s">
        <v>8</v>
      </c>
      <c r="E3192" s="13" t="s">
        <v>8753</v>
      </c>
    </row>
    <row r="3193" s="1" customFormat="1" ht="20" customHeight="1" spans="1:5">
      <c r="A3193" s="10">
        <v>3191</v>
      </c>
      <c r="B3193" s="11" t="s">
        <v>8754</v>
      </c>
      <c r="C3193" s="12" t="s">
        <v>8755</v>
      </c>
      <c r="D3193" s="11" t="s">
        <v>8</v>
      </c>
      <c r="E3193" s="13" t="s">
        <v>4337</v>
      </c>
    </row>
    <row r="3194" s="1" customFormat="1" ht="20" customHeight="1" spans="1:5">
      <c r="A3194" s="10">
        <v>3192</v>
      </c>
      <c r="B3194" s="11" t="s">
        <v>8756</v>
      </c>
      <c r="C3194" s="12" t="s">
        <v>8757</v>
      </c>
      <c r="D3194" s="11" t="s">
        <v>8</v>
      </c>
      <c r="E3194" s="13" t="s">
        <v>8758</v>
      </c>
    </row>
    <row r="3195" s="1" customFormat="1" ht="20" customHeight="1" spans="1:5">
      <c r="A3195" s="10">
        <v>3193</v>
      </c>
      <c r="B3195" s="11" t="s">
        <v>8759</v>
      </c>
      <c r="C3195" s="12" t="s">
        <v>8760</v>
      </c>
      <c r="D3195" s="11" t="s">
        <v>8</v>
      </c>
      <c r="E3195" s="13" t="s">
        <v>8761</v>
      </c>
    </row>
    <row r="3196" s="1" customFormat="1" ht="20" customHeight="1" spans="1:5">
      <c r="A3196" s="10">
        <v>3194</v>
      </c>
      <c r="B3196" s="11" t="s">
        <v>8762</v>
      </c>
      <c r="C3196" s="12" t="s">
        <v>8763</v>
      </c>
      <c r="D3196" s="11" t="s">
        <v>8</v>
      </c>
      <c r="E3196" s="13" t="s">
        <v>1934</v>
      </c>
    </row>
    <row r="3197" s="1" customFormat="1" ht="20" customHeight="1" spans="1:5">
      <c r="A3197" s="10">
        <v>3195</v>
      </c>
      <c r="B3197" s="11" t="s">
        <v>8764</v>
      </c>
      <c r="C3197" s="12" t="s">
        <v>8765</v>
      </c>
      <c r="D3197" s="11" t="s">
        <v>8</v>
      </c>
      <c r="E3197" s="13" t="s">
        <v>8766</v>
      </c>
    </row>
    <row r="3198" s="1" customFormat="1" ht="20" customHeight="1" spans="1:5">
      <c r="A3198" s="10">
        <v>3196</v>
      </c>
      <c r="B3198" s="11" t="s">
        <v>8767</v>
      </c>
      <c r="C3198" s="12" t="s">
        <v>8768</v>
      </c>
      <c r="D3198" s="11" t="s">
        <v>8</v>
      </c>
      <c r="E3198" s="13" t="s">
        <v>6145</v>
      </c>
    </row>
    <row r="3199" s="1" customFormat="1" ht="20" customHeight="1" spans="1:5">
      <c r="A3199" s="10">
        <v>3197</v>
      </c>
      <c r="B3199" s="11" t="s">
        <v>8769</v>
      </c>
      <c r="C3199" s="12" t="s">
        <v>8770</v>
      </c>
      <c r="D3199" s="11" t="s">
        <v>8</v>
      </c>
      <c r="E3199" s="13" t="s">
        <v>8771</v>
      </c>
    </row>
    <row r="3200" s="1" customFormat="1" ht="20" customHeight="1" spans="1:5">
      <c r="A3200" s="10">
        <v>3198</v>
      </c>
      <c r="B3200" s="11" t="s">
        <v>8772</v>
      </c>
      <c r="C3200" s="12" t="s">
        <v>8773</v>
      </c>
      <c r="D3200" s="11" t="s">
        <v>8</v>
      </c>
      <c r="E3200" s="13" t="s">
        <v>1268</v>
      </c>
    </row>
    <row r="3201" s="1" customFormat="1" ht="20" customHeight="1" spans="1:5">
      <c r="A3201" s="10">
        <v>3199</v>
      </c>
      <c r="B3201" s="11" t="s">
        <v>8774</v>
      </c>
      <c r="C3201" s="12" t="s">
        <v>8775</v>
      </c>
      <c r="D3201" s="11" t="s">
        <v>8</v>
      </c>
      <c r="E3201" s="13" t="s">
        <v>2108</v>
      </c>
    </row>
    <row r="3202" s="1" customFormat="1" ht="20" customHeight="1" spans="1:5">
      <c r="A3202" s="10">
        <v>3200</v>
      </c>
      <c r="B3202" s="11" t="s">
        <v>8776</v>
      </c>
      <c r="C3202" s="12" t="s">
        <v>8777</v>
      </c>
      <c r="D3202" s="11" t="s">
        <v>8</v>
      </c>
      <c r="E3202" s="13" t="s">
        <v>8778</v>
      </c>
    </row>
    <row r="3203" s="1" customFormat="1" ht="20" customHeight="1" spans="1:5">
      <c r="A3203" s="10">
        <v>3201</v>
      </c>
      <c r="B3203" s="11" t="s">
        <v>8779</v>
      </c>
      <c r="C3203" s="12" t="s">
        <v>8780</v>
      </c>
      <c r="D3203" s="11" t="s">
        <v>8</v>
      </c>
      <c r="E3203" s="13" t="s">
        <v>8781</v>
      </c>
    </row>
    <row r="3204" s="1" customFormat="1" ht="20" customHeight="1" spans="1:5">
      <c r="A3204" s="10">
        <v>3202</v>
      </c>
      <c r="B3204" s="11" t="s">
        <v>8782</v>
      </c>
      <c r="C3204" s="12" t="s">
        <v>8783</v>
      </c>
      <c r="D3204" s="11" t="s">
        <v>8</v>
      </c>
      <c r="E3204" s="13" t="s">
        <v>369</v>
      </c>
    </row>
    <row r="3205" s="1" customFormat="1" ht="20" customHeight="1" spans="1:5">
      <c r="A3205" s="10">
        <v>3203</v>
      </c>
      <c r="B3205" s="11" t="s">
        <v>8784</v>
      </c>
      <c r="C3205" s="12" t="s">
        <v>8785</v>
      </c>
      <c r="D3205" s="11" t="s">
        <v>8</v>
      </c>
      <c r="E3205" s="13" t="s">
        <v>6749</v>
      </c>
    </row>
    <row r="3206" s="1" customFormat="1" ht="20" customHeight="1" spans="1:5">
      <c r="A3206" s="10">
        <v>3204</v>
      </c>
      <c r="B3206" s="11" t="s">
        <v>8786</v>
      </c>
      <c r="C3206" s="12" t="s">
        <v>8787</v>
      </c>
      <c r="D3206" s="11" t="s">
        <v>8</v>
      </c>
      <c r="E3206" s="13" t="s">
        <v>8788</v>
      </c>
    </row>
    <row r="3207" s="1" customFormat="1" ht="20" customHeight="1" spans="1:5">
      <c r="A3207" s="10">
        <v>3205</v>
      </c>
      <c r="B3207" s="11" t="s">
        <v>8789</v>
      </c>
      <c r="C3207" s="12" t="s">
        <v>8790</v>
      </c>
      <c r="D3207" s="11" t="s">
        <v>8</v>
      </c>
      <c r="E3207" s="13" t="s">
        <v>8791</v>
      </c>
    </row>
    <row r="3208" s="1" customFormat="1" ht="20" customHeight="1" spans="1:5">
      <c r="A3208" s="10">
        <v>3206</v>
      </c>
      <c r="B3208" s="11" t="s">
        <v>8792</v>
      </c>
      <c r="C3208" s="12" t="s">
        <v>8793</v>
      </c>
      <c r="D3208" s="11" t="s">
        <v>8</v>
      </c>
      <c r="E3208" s="13" t="s">
        <v>8794</v>
      </c>
    </row>
    <row r="3209" s="1" customFormat="1" ht="20" customHeight="1" spans="1:5">
      <c r="A3209" s="10">
        <v>3207</v>
      </c>
      <c r="B3209" s="11" t="s">
        <v>8795</v>
      </c>
      <c r="C3209" s="12" t="s">
        <v>8796</v>
      </c>
      <c r="D3209" s="11" t="s">
        <v>8</v>
      </c>
      <c r="E3209" s="13" t="s">
        <v>8797</v>
      </c>
    </row>
    <row r="3210" s="1" customFormat="1" ht="20" customHeight="1" spans="1:5">
      <c r="A3210" s="10">
        <v>3208</v>
      </c>
      <c r="B3210" s="11" t="s">
        <v>8798</v>
      </c>
      <c r="C3210" s="12" t="s">
        <v>8799</v>
      </c>
      <c r="D3210" s="11" t="s">
        <v>8</v>
      </c>
      <c r="E3210" s="13" t="s">
        <v>8800</v>
      </c>
    </row>
    <row r="3211" s="1" customFormat="1" ht="20" customHeight="1" spans="1:5">
      <c r="A3211" s="10">
        <v>3209</v>
      </c>
      <c r="B3211" s="11" t="s">
        <v>8801</v>
      </c>
      <c r="C3211" s="12" t="s">
        <v>8802</v>
      </c>
      <c r="D3211" s="11" t="s">
        <v>8</v>
      </c>
      <c r="E3211" s="13" t="s">
        <v>1482</v>
      </c>
    </row>
    <row r="3212" s="1" customFormat="1" ht="20" customHeight="1" spans="1:5">
      <c r="A3212" s="10">
        <v>3210</v>
      </c>
      <c r="B3212" s="11" t="s">
        <v>8803</v>
      </c>
      <c r="C3212" s="12" t="s">
        <v>8804</v>
      </c>
      <c r="D3212" s="11" t="s">
        <v>8</v>
      </c>
      <c r="E3212" s="13" t="s">
        <v>8805</v>
      </c>
    </row>
    <row r="3213" s="1" customFormat="1" ht="20" customHeight="1" spans="1:5">
      <c r="A3213" s="10">
        <v>3211</v>
      </c>
      <c r="B3213" s="11" t="s">
        <v>8806</v>
      </c>
      <c r="C3213" s="12" t="s">
        <v>8807</v>
      </c>
      <c r="D3213" s="11" t="s">
        <v>8</v>
      </c>
      <c r="E3213" s="13" t="s">
        <v>8808</v>
      </c>
    </row>
    <row r="3214" s="1" customFormat="1" ht="20" customHeight="1" spans="1:5">
      <c r="A3214" s="10">
        <v>3212</v>
      </c>
      <c r="B3214" s="11" t="s">
        <v>8809</v>
      </c>
      <c r="C3214" s="12" t="s">
        <v>8810</v>
      </c>
      <c r="D3214" s="11" t="s">
        <v>8</v>
      </c>
      <c r="E3214" s="13" t="s">
        <v>530</v>
      </c>
    </row>
    <row r="3215" s="1" customFormat="1" ht="20" customHeight="1" spans="1:5">
      <c r="A3215" s="10">
        <v>3213</v>
      </c>
      <c r="B3215" s="11" t="s">
        <v>8811</v>
      </c>
      <c r="C3215" s="12" t="s">
        <v>8812</v>
      </c>
      <c r="D3215" s="11" t="s">
        <v>8</v>
      </c>
      <c r="E3215" s="13" t="s">
        <v>8813</v>
      </c>
    </row>
    <row r="3216" s="1" customFormat="1" ht="20" customHeight="1" spans="1:5">
      <c r="A3216" s="10">
        <v>3214</v>
      </c>
      <c r="B3216" s="11" t="s">
        <v>8814</v>
      </c>
      <c r="C3216" s="12" t="s">
        <v>8815</v>
      </c>
      <c r="D3216" s="11" t="s">
        <v>8</v>
      </c>
      <c r="E3216" s="13" t="s">
        <v>8816</v>
      </c>
    </row>
    <row r="3217" s="1" customFormat="1" ht="20" customHeight="1" spans="1:5">
      <c r="A3217" s="10">
        <v>3215</v>
      </c>
      <c r="B3217" s="11" t="s">
        <v>8817</v>
      </c>
      <c r="C3217" s="12" t="s">
        <v>8818</v>
      </c>
      <c r="D3217" s="11" t="s">
        <v>8</v>
      </c>
      <c r="E3217" s="13" t="s">
        <v>8819</v>
      </c>
    </row>
    <row r="3218" s="1" customFormat="1" ht="20" customHeight="1" spans="1:5">
      <c r="A3218" s="10">
        <v>3216</v>
      </c>
      <c r="B3218" s="11" t="s">
        <v>8820</v>
      </c>
      <c r="C3218" s="12" t="s">
        <v>8821</v>
      </c>
      <c r="D3218" s="11" t="s">
        <v>8</v>
      </c>
      <c r="E3218" s="13" t="s">
        <v>259</v>
      </c>
    </row>
    <row r="3219" s="1" customFormat="1" ht="20" customHeight="1" spans="1:5">
      <c r="A3219" s="10">
        <v>3217</v>
      </c>
      <c r="B3219" s="11" t="s">
        <v>8822</v>
      </c>
      <c r="C3219" s="12" t="s">
        <v>8823</v>
      </c>
      <c r="D3219" s="11" t="s">
        <v>8</v>
      </c>
      <c r="E3219" s="13" t="s">
        <v>1970</v>
      </c>
    </row>
    <row r="3220" s="1" customFormat="1" ht="20" customHeight="1" spans="1:5">
      <c r="A3220" s="10">
        <v>3218</v>
      </c>
      <c r="B3220" s="11" t="s">
        <v>8824</v>
      </c>
      <c r="C3220" s="12" t="s">
        <v>8825</v>
      </c>
      <c r="D3220" s="11" t="s">
        <v>8</v>
      </c>
      <c r="E3220" s="13" t="s">
        <v>8826</v>
      </c>
    </row>
    <row r="3221" s="1" customFormat="1" ht="20" customHeight="1" spans="1:5">
      <c r="A3221" s="10">
        <v>3219</v>
      </c>
      <c r="B3221" s="11" t="s">
        <v>8827</v>
      </c>
      <c r="C3221" s="12" t="s">
        <v>8828</v>
      </c>
      <c r="D3221" s="11" t="s">
        <v>8</v>
      </c>
      <c r="E3221" s="13" t="s">
        <v>2464</v>
      </c>
    </row>
    <row r="3222" s="1" customFormat="1" ht="20" customHeight="1" spans="1:5">
      <c r="A3222" s="10">
        <v>3220</v>
      </c>
      <c r="B3222" s="11" t="s">
        <v>8829</v>
      </c>
      <c r="C3222" s="12" t="s">
        <v>8830</v>
      </c>
      <c r="D3222" s="11" t="s">
        <v>8</v>
      </c>
      <c r="E3222" s="13" t="s">
        <v>828</v>
      </c>
    </row>
    <row r="3223" s="1" customFormat="1" ht="20" customHeight="1" spans="1:5">
      <c r="A3223" s="10">
        <v>3221</v>
      </c>
      <c r="B3223" s="11" t="s">
        <v>8831</v>
      </c>
      <c r="C3223" s="12" t="s">
        <v>8832</v>
      </c>
      <c r="D3223" s="11" t="s">
        <v>8</v>
      </c>
      <c r="E3223" s="13" t="s">
        <v>530</v>
      </c>
    </row>
    <row r="3224" s="1" customFormat="1" ht="20" customHeight="1" spans="1:5">
      <c r="A3224" s="10">
        <v>3222</v>
      </c>
      <c r="B3224" s="11" t="s">
        <v>8833</v>
      </c>
      <c r="C3224" s="12" t="s">
        <v>8834</v>
      </c>
      <c r="D3224" s="11" t="s">
        <v>8</v>
      </c>
      <c r="E3224" s="13" t="s">
        <v>3780</v>
      </c>
    </row>
    <row r="3225" s="1" customFormat="1" ht="20" customHeight="1" spans="1:5">
      <c r="A3225" s="10">
        <v>3223</v>
      </c>
      <c r="B3225" s="11" t="s">
        <v>8835</v>
      </c>
      <c r="C3225" s="12" t="s">
        <v>8836</v>
      </c>
      <c r="D3225" s="11" t="s">
        <v>8</v>
      </c>
      <c r="E3225" s="13" t="s">
        <v>8837</v>
      </c>
    </row>
    <row r="3226" s="1" customFormat="1" ht="20" customHeight="1" spans="1:5">
      <c r="A3226" s="10">
        <v>3224</v>
      </c>
      <c r="B3226" s="11" t="s">
        <v>8838</v>
      </c>
      <c r="C3226" s="12" t="s">
        <v>8839</v>
      </c>
      <c r="D3226" s="11" t="s">
        <v>8</v>
      </c>
      <c r="E3226" s="13" t="s">
        <v>1781</v>
      </c>
    </row>
    <row r="3227" s="1" customFormat="1" ht="20" customHeight="1" spans="1:5">
      <c r="A3227" s="10">
        <v>3225</v>
      </c>
      <c r="B3227" s="11" t="s">
        <v>8840</v>
      </c>
      <c r="C3227" s="12" t="s">
        <v>8841</v>
      </c>
      <c r="D3227" s="11" t="s">
        <v>8</v>
      </c>
      <c r="E3227" s="13" t="s">
        <v>8842</v>
      </c>
    </row>
    <row r="3228" s="1" customFormat="1" ht="20" customHeight="1" spans="1:5">
      <c r="A3228" s="10">
        <v>3226</v>
      </c>
      <c r="B3228" s="11" t="s">
        <v>8843</v>
      </c>
      <c r="C3228" s="12" t="s">
        <v>8844</v>
      </c>
      <c r="D3228" s="11" t="s">
        <v>8</v>
      </c>
      <c r="E3228" s="13" t="s">
        <v>8845</v>
      </c>
    </row>
    <row r="3229" s="1" customFormat="1" ht="20" customHeight="1" spans="1:5">
      <c r="A3229" s="10">
        <v>3227</v>
      </c>
      <c r="B3229" s="11" t="s">
        <v>8846</v>
      </c>
      <c r="C3229" s="12" t="s">
        <v>8847</v>
      </c>
      <c r="D3229" s="11" t="s">
        <v>8</v>
      </c>
      <c r="E3229" s="13" t="s">
        <v>8848</v>
      </c>
    </row>
    <row r="3230" s="1" customFormat="1" ht="20" customHeight="1" spans="1:5">
      <c r="A3230" s="10">
        <v>3228</v>
      </c>
      <c r="B3230" s="11" t="s">
        <v>8849</v>
      </c>
      <c r="C3230" s="12" t="s">
        <v>8850</v>
      </c>
      <c r="D3230" s="11" t="s">
        <v>8</v>
      </c>
      <c r="E3230" s="13" t="s">
        <v>8851</v>
      </c>
    </row>
    <row r="3231" s="1" customFormat="1" ht="20" customHeight="1" spans="1:5">
      <c r="A3231" s="10">
        <v>3229</v>
      </c>
      <c r="B3231" s="11" t="s">
        <v>8852</v>
      </c>
      <c r="C3231" s="12" t="s">
        <v>8853</v>
      </c>
      <c r="D3231" s="11" t="s">
        <v>8</v>
      </c>
      <c r="E3231" s="13" t="s">
        <v>8854</v>
      </c>
    </row>
    <row r="3232" s="1" customFormat="1" ht="20" customHeight="1" spans="1:5">
      <c r="A3232" s="10">
        <v>3230</v>
      </c>
      <c r="B3232" s="11" t="s">
        <v>8855</v>
      </c>
      <c r="C3232" s="12" t="s">
        <v>8856</v>
      </c>
      <c r="D3232" s="11" t="s">
        <v>8</v>
      </c>
      <c r="E3232" s="13" t="s">
        <v>2194</v>
      </c>
    </row>
    <row r="3233" s="1" customFormat="1" ht="20" customHeight="1" spans="1:5">
      <c r="A3233" s="10">
        <v>3231</v>
      </c>
      <c r="B3233" s="11" t="s">
        <v>8857</v>
      </c>
      <c r="C3233" s="12" t="s">
        <v>8858</v>
      </c>
      <c r="D3233" s="11" t="s">
        <v>8</v>
      </c>
      <c r="E3233" s="13" t="s">
        <v>8859</v>
      </c>
    </row>
    <row r="3234" s="1" customFormat="1" ht="20" customHeight="1" spans="1:5">
      <c r="A3234" s="10">
        <v>3232</v>
      </c>
      <c r="B3234" s="11" t="s">
        <v>8860</v>
      </c>
      <c r="C3234" s="12" t="s">
        <v>8861</v>
      </c>
      <c r="D3234" s="11" t="s">
        <v>8</v>
      </c>
      <c r="E3234" s="13" t="s">
        <v>8862</v>
      </c>
    </row>
    <row r="3235" s="1" customFormat="1" ht="20" customHeight="1" spans="1:5">
      <c r="A3235" s="10">
        <v>3233</v>
      </c>
      <c r="B3235" s="11" t="s">
        <v>8863</v>
      </c>
      <c r="C3235" s="12" t="s">
        <v>8864</v>
      </c>
      <c r="D3235" s="11" t="s">
        <v>8</v>
      </c>
      <c r="E3235" s="13" t="s">
        <v>8865</v>
      </c>
    </row>
    <row r="3236" s="1" customFormat="1" ht="20" customHeight="1" spans="1:5">
      <c r="A3236" s="10">
        <v>3234</v>
      </c>
      <c r="B3236" s="11" t="s">
        <v>8866</v>
      </c>
      <c r="C3236" s="12" t="s">
        <v>8867</v>
      </c>
      <c r="D3236" s="11" t="s">
        <v>8</v>
      </c>
      <c r="E3236" s="13" t="s">
        <v>8868</v>
      </c>
    </row>
    <row r="3237" s="1" customFormat="1" ht="20" customHeight="1" spans="1:5">
      <c r="A3237" s="10">
        <v>3235</v>
      </c>
      <c r="B3237" s="11" t="s">
        <v>8869</v>
      </c>
      <c r="C3237" s="12" t="s">
        <v>8870</v>
      </c>
      <c r="D3237" s="11" t="s">
        <v>8</v>
      </c>
      <c r="E3237" s="13" t="s">
        <v>4482</v>
      </c>
    </row>
    <row r="3238" s="1" customFormat="1" ht="20" customHeight="1" spans="1:5">
      <c r="A3238" s="10">
        <v>3236</v>
      </c>
      <c r="B3238" s="11" t="s">
        <v>8871</v>
      </c>
      <c r="C3238" s="12" t="s">
        <v>8872</v>
      </c>
      <c r="D3238" s="11" t="s">
        <v>8</v>
      </c>
      <c r="E3238" s="13" t="s">
        <v>8873</v>
      </c>
    </row>
    <row r="3239" s="1" customFormat="1" ht="20" customHeight="1" spans="1:5">
      <c r="A3239" s="10">
        <v>3237</v>
      </c>
      <c r="B3239" s="11" t="s">
        <v>8874</v>
      </c>
      <c r="C3239" s="12" t="s">
        <v>8875</v>
      </c>
      <c r="D3239" s="11" t="s">
        <v>8</v>
      </c>
      <c r="E3239" s="13" t="s">
        <v>82</v>
      </c>
    </row>
    <row r="3240" s="1" customFormat="1" ht="20" customHeight="1" spans="1:5">
      <c r="A3240" s="10">
        <v>3238</v>
      </c>
      <c r="B3240" s="11" t="s">
        <v>8876</v>
      </c>
      <c r="C3240" s="12" t="s">
        <v>8877</v>
      </c>
      <c r="D3240" s="11" t="s">
        <v>8</v>
      </c>
      <c r="E3240" s="13" t="s">
        <v>3011</v>
      </c>
    </row>
    <row r="3241" s="1" customFormat="1" ht="20" customHeight="1" spans="1:5">
      <c r="A3241" s="10">
        <v>3239</v>
      </c>
      <c r="B3241" s="11" t="s">
        <v>8878</v>
      </c>
      <c r="C3241" s="12" t="s">
        <v>8879</v>
      </c>
      <c r="D3241" s="11" t="s">
        <v>8</v>
      </c>
      <c r="E3241" s="13" t="s">
        <v>4728</v>
      </c>
    </row>
    <row r="3242" s="1" customFormat="1" ht="20" customHeight="1" spans="1:5">
      <c r="A3242" s="10">
        <v>3240</v>
      </c>
      <c r="B3242" s="11" t="s">
        <v>8880</v>
      </c>
      <c r="C3242" s="12" t="s">
        <v>8881</v>
      </c>
      <c r="D3242" s="11" t="s">
        <v>8</v>
      </c>
      <c r="E3242" s="13" t="s">
        <v>8882</v>
      </c>
    </row>
    <row r="3243" s="1" customFormat="1" ht="20" customHeight="1" spans="1:5">
      <c r="A3243" s="10">
        <v>3241</v>
      </c>
      <c r="B3243" s="11" t="s">
        <v>8883</v>
      </c>
      <c r="C3243" s="12" t="s">
        <v>8884</v>
      </c>
      <c r="D3243" s="11" t="s">
        <v>8</v>
      </c>
      <c r="E3243" s="13" t="s">
        <v>8885</v>
      </c>
    </row>
    <row r="3244" s="1" customFormat="1" ht="20" customHeight="1" spans="1:5">
      <c r="A3244" s="10">
        <v>3242</v>
      </c>
      <c r="B3244" s="11" t="s">
        <v>8886</v>
      </c>
      <c r="C3244" s="12" t="s">
        <v>8887</v>
      </c>
      <c r="D3244" s="11" t="s">
        <v>8</v>
      </c>
      <c r="E3244" s="13" t="s">
        <v>4962</v>
      </c>
    </row>
    <row r="3245" s="1" customFormat="1" ht="20" customHeight="1" spans="1:5">
      <c r="A3245" s="10">
        <v>3243</v>
      </c>
      <c r="B3245" s="11" t="s">
        <v>8888</v>
      </c>
      <c r="C3245" s="12" t="s">
        <v>8889</v>
      </c>
      <c r="D3245" s="11" t="s">
        <v>8</v>
      </c>
      <c r="E3245" s="13" t="s">
        <v>8890</v>
      </c>
    </row>
    <row r="3246" s="1" customFormat="1" ht="20" customHeight="1" spans="1:5">
      <c r="A3246" s="10">
        <v>3244</v>
      </c>
      <c r="B3246" s="11" t="s">
        <v>8891</v>
      </c>
      <c r="C3246" s="12" t="s">
        <v>8892</v>
      </c>
      <c r="D3246" s="11" t="s">
        <v>8</v>
      </c>
      <c r="E3246" s="13" t="s">
        <v>8893</v>
      </c>
    </row>
    <row r="3247" s="1" customFormat="1" ht="20" customHeight="1" spans="1:5">
      <c r="A3247" s="10">
        <v>3245</v>
      </c>
      <c r="B3247" s="11" t="s">
        <v>8894</v>
      </c>
      <c r="C3247" s="12" t="s">
        <v>8895</v>
      </c>
      <c r="D3247" s="11" t="s">
        <v>8</v>
      </c>
      <c r="E3247" s="13" t="s">
        <v>7635</v>
      </c>
    </row>
    <row r="3248" s="1" customFormat="1" ht="20" customHeight="1" spans="1:5">
      <c r="A3248" s="10">
        <v>3246</v>
      </c>
      <c r="B3248" s="11" t="s">
        <v>8896</v>
      </c>
      <c r="C3248" s="12" t="s">
        <v>8897</v>
      </c>
      <c r="D3248" s="11" t="s">
        <v>8</v>
      </c>
      <c r="E3248" s="13" t="s">
        <v>8898</v>
      </c>
    </row>
    <row r="3249" s="1" customFormat="1" ht="20" customHeight="1" spans="1:5">
      <c r="A3249" s="10">
        <v>3247</v>
      </c>
      <c r="B3249" s="11" t="s">
        <v>8899</v>
      </c>
      <c r="C3249" s="12" t="s">
        <v>8900</v>
      </c>
      <c r="D3249" s="11" t="s">
        <v>8</v>
      </c>
      <c r="E3249" s="13" t="s">
        <v>82</v>
      </c>
    </row>
    <row r="3250" s="1" customFormat="1" ht="20" customHeight="1" spans="1:5">
      <c r="A3250" s="10">
        <v>3248</v>
      </c>
      <c r="B3250" s="11" t="s">
        <v>8901</v>
      </c>
      <c r="C3250" s="12" t="s">
        <v>8902</v>
      </c>
      <c r="D3250" s="11" t="s">
        <v>8</v>
      </c>
      <c r="E3250" s="13" t="s">
        <v>8903</v>
      </c>
    </row>
    <row r="3251" s="1" customFormat="1" ht="20" customHeight="1" spans="1:5">
      <c r="A3251" s="10">
        <v>3249</v>
      </c>
      <c r="B3251" s="11" t="s">
        <v>8904</v>
      </c>
      <c r="C3251" s="12" t="s">
        <v>8905</v>
      </c>
      <c r="D3251" s="11" t="s">
        <v>8</v>
      </c>
      <c r="E3251" s="13" t="s">
        <v>6290</v>
      </c>
    </row>
    <row r="3252" s="1" customFormat="1" ht="20" customHeight="1" spans="1:5">
      <c r="A3252" s="10">
        <v>3250</v>
      </c>
      <c r="B3252" s="11" t="s">
        <v>8906</v>
      </c>
      <c r="C3252" s="12" t="s">
        <v>8907</v>
      </c>
      <c r="D3252" s="11" t="s">
        <v>8</v>
      </c>
      <c r="E3252" s="13" t="s">
        <v>8908</v>
      </c>
    </row>
    <row r="3253" s="1" customFormat="1" ht="20" customHeight="1" spans="1:5">
      <c r="A3253" s="10">
        <v>3251</v>
      </c>
      <c r="B3253" s="11" t="s">
        <v>8909</v>
      </c>
      <c r="C3253" s="12" t="s">
        <v>8910</v>
      </c>
      <c r="D3253" s="11" t="s">
        <v>8</v>
      </c>
      <c r="E3253" s="13" t="s">
        <v>8911</v>
      </c>
    </row>
    <row r="3254" s="1" customFormat="1" ht="20" customHeight="1" spans="1:5">
      <c r="A3254" s="10">
        <v>3252</v>
      </c>
      <c r="B3254" s="11" t="s">
        <v>8912</v>
      </c>
      <c r="C3254" s="12" t="s">
        <v>8913</v>
      </c>
      <c r="D3254" s="11" t="s">
        <v>8</v>
      </c>
      <c r="E3254" s="13" t="s">
        <v>8914</v>
      </c>
    </row>
    <row r="3255" s="1" customFormat="1" ht="20" customHeight="1" spans="1:5">
      <c r="A3255" s="10">
        <v>3253</v>
      </c>
      <c r="B3255" s="11" t="s">
        <v>8915</v>
      </c>
      <c r="C3255" s="12" t="s">
        <v>8916</v>
      </c>
      <c r="D3255" s="11" t="s">
        <v>8</v>
      </c>
      <c r="E3255" s="13" t="s">
        <v>8917</v>
      </c>
    </row>
    <row r="3256" s="1" customFormat="1" ht="20" customHeight="1" spans="1:5">
      <c r="A3256" s="10">
        <v>3254</v>
      </c>
      <c r="B3256" s="11" t="s">
        <v>8918</v>
      </c>
      <c r="C3256" s="12" t="s">
        <v>8919</v>
      </c>
      <c r="D3256" s="11" t="s">
        <v>8</v>
      </c>
      <c r="E3256" s="13" t="s">
        <v>8920</v>
      </c>
    </row>
    <row r="3257" s="1" customFormat="1" ht="20" customHeight="1" spans="1:5">
      <c r="A3257" s="10">
        <v>3255</v>
      </c>
      <c r="B3257" s="11" t="s">
        <v>8921</v>
      </c>
      <c r="C3257" s="12" t="s">
        <v>8922</v>
      </c>
      <c r="D3257" s="11" t="s">
        <v>8</v>
      </c>
      <c r="E3257" s="13" t="s">
        <v>8923</v>
      </c>
    </row>
    <row r="3258" s="1" customFormat="1" ht="20" customHeight="1" spans="1:5">
      <c r="A3258" s="10">
        <v>3256</v>
      </c>
      <c r="B3258" s="11" t="s">
        <v>8924</v>
      </c>
      <c r="C3258" s="12" t="s">
        <v>8925</v>
      </c>
      <c r="D3258" s="11" t="s">
        <v>8</v>
      </c>
      <c r="E3258" s="13" t="s">
        <v>3201</v>
      </c>
    </row>
    <row r="3259" s="1" customFormat="1" ht="20" customHeight="1" spans="1:5">
      <c r="A3259" s="10">
        <v>3257</v>
      </c>
      <c r="B3259" s="11" t="s">
        <v>8926</v>
      </c>
      <c r="C3259" s="12" t="s">
        <v>8927</v>
      </c>
      <c r="D3259" s="11" t="s">
        <v>8</v>
      </c>
      <c r="E3259" s="13" t="s">
        <v>8928</v>
      </c>
    </row>
    <row r="3260" s="1" customFormat="1" ht="20" customHeight="1" spans="1:5">
      <c r="A3260" s="10">
        <v>3258</v>
      </c>
      <c r="B3260" s="11" t="s">
        <v>8929</v>
      </c>
      <c r="C3260" s="12" t="s">
        <v>8930</v>
      </c>
      <c r="D3260" s="11" t="s">
        <v>8</v>
      </c>
      <c r="E3260" s="13" t="s">
        <v>2464</v>
      </c>
    </row>
    <row r="3261" s="1" customFormat="1" ht="20" customHeight="1" spans="1:5">
      <c r="A3261" s="10">
        <v>3259</v>
      </c>
      <c r="B3261" s="11" t="s">
        <v>8931</v>
      </c>
      <c r="C3261" s="12" t="s">
        <v>8932</v>
      </c>
      <c r="D3261" s="11" t="s">
        <v>8</v>
      </c>
      <c r="E3261" s="13" t="s">
        <v>8933</v>
      </c>
    </row>
    <row r="3262" s="1" customFormat="1" ht="20" customHeight="1" spans="1:5">
      <c r="A3262" s="10">
        <v>3260</v>
      </c>
      <c r="B3262" s="11" t="s">
        <v>8934</v>
      </c>
      <c r="C3262" s="12" t="s">
        <v>8935</v>
      </c>
      <c r="D3262" s="11" t="s">
        <v>8</v>
      </c>
      <c r="E3262" s="13" t="s">
        <v>8936</v>
      </c>
    </row>
    <row r="3263" s="1" customFormat="1" ht="20" customHeight="1" spans="1:5">
      <c r="A3263" s="10">
        <v>3261</v>
      </c>
      <c r="B3263" s="11" t="s">
        <v>8937</v>
      </c>
      <c r="C3263" s="12" t="s">
        <v>8938</v>
      </c>
      <c r="D3263" s="11" t="s">
        <v>8</v>
      </c>
      <c r="E3263" s="13" t="s">
        <v>7858</v>
      </c>
    </row>
    <row r="3264" s="1" customFormat="1" ht="20" customHeight="1" spans="1:5">
      <c r="A3264" s="10">
        <v>3262</v>
      </c>
      <c r="B3264" s="11" t="s">
        <v>8939</v>
      </c>
      <c r="C3264" s="12" t="s">
        <v>8940</v>
      </c>
      <c r="D3264" s="11" t="s">
        <v>8</v>
      </c>
      <c r="E3264" s="13" t="s">
        <v>8941</v>
      </c>
    </row>
    <row r="3265" s="1" customFormat="1" ht="20" customHeight="1" spans="1:5">
      <c r="A3265" s="10">
        <v>3263</v>
      </c>
      <c r="B3265" s="11" t="s">
        <v>8942</v>
      </c>
      <c r="C3265" s="12" t="s">
        <v>8943</v>
      </c>
      <c r="D3265" s="11" t="s">
        <v>8</v>
      </c>
      <c r="E3265" s="13" t="s">
        <v>8944</v>
      </c>
    </row>
    <row r="3266" s="1" customFormat="1" ht="20" customHeight="1" spans="1:5">
      <c r="A3266" s="10">
        <v>3264</v>
      </c>
      <c r="B3266" s="11" t="s">
        <v>8945</v>
      </c>
      <c r="C3266" s="12" t="s">
        <v>8946</v>
      </c>
      <c r="D3266" s="11" t="s">
        <v>8</v>
      </c>
      <c r="E3266" s="13" t="s">
        <v>8947</v>
      </c>
    </row>
    <row r="3267" s="1" customFormat="1" ht="20" customHeight="1" spans="1:5">
      <c r="A3267" s="10">
        <v>3265</v>
      </c>
      <c r="B3267" s="11" t="s">
        <v>8948</v>
      </c>
      <c r="C3267" s="12" t="s">
        <v>8949</v>
      </c>
      <c r="D3267" s="11" t="s">
        <v>8</v>
      </c>
      <c r="E3267" s="13" t="s">
        <v>8950</v>
      </c>
    </row>
    <row r="3268" s="1" customFormat="1" ht="20" customHeight="1" spans="1:5">
      <c r="A3268" s="10">
        <v>3266</v>
      </c>
      <c r="B3268" s="11" t="s">
        <v>8951</v>
      </c>
      <c r="C3268" s="12" t="s">
        <v>8952</v>
      </c>
      <c r="D3268" s="11" t="s">
        <v>8</v>
      </c>
      <c r="E3268" s="13" t="s">
        <v>8953</v>
      </c>
    </row>
    <row r="3269" s="1" customFormat="1" ht="20" customHeight="1" spans="1:5">
      <c r="A3269" s="10">
        <v>3267</v>
      </c>
      <c r="B3269" s="11" t="s">
        <v>8954</v>
      </c>
      <c r="C3269" s="12" t="s">
        <v>8955</v>
      </c>
      <c r="D3269" s="11" t="s">
        <v>8</v>
      </c>
      <c r="E3269" s="13" t="s">
        <v>8956</v>
      </c>
    </row>
    <row r="3270" s="1" customFormat="1" ht="20" customHeight="1" spans="1:5">
      <c r="A3270" s="10">
        <v>3268</v>
      </c>
      <c r="B3270" s="11" t="s">
        <v>8957</v>
      </c>
      <c r="C3270" s="12" t="s">
        <v>8958</v>
      </c>
      <c r="D3270" s="11" t="s">
        <v>8</v>
      </c>
      <c r="E3270" s="13" t="s">
        <v>8959</v>
      </c>
    </row>
    <row r="3271" s="1" customFormat="1" ht="20" customHeight="1" spans="1:5">
      <c r="A3271" s="10">
        <v>3269</v>
      </c>
      <c r="B3271" s="11" t="s">
        <v>8960</v>
      </c>
      <c r="C3271" s="12" t="s">
        <v>8961</v>
      </c>
      <c r="D3271" s="11" t="s">
        <v>8</v>
      </c>
      <c r="E3271" s="13" t="s">
        <v>8962</v>
      </c>
    </row>
    <row r="3272" s="1" customFormat="1" ht="20" customHeight="1" spans="1:5">
      <c r="A3272" s="10">
        <v>3270</v>
      </c>
      <c r="B3272" s="11" t="s">
        <v>8963</v>
      </c>
      <c r="C3272" s="12" t="s">
        <v>8964</v>
      </c>
      <c r="D3272" s="11" t="s">
        <v>8</v>
      </c>
      <c r="E3272" s="13" t="s">
        <v>8965</v>
      </c>
    </row>
    <row r="3273" s="1" customFormat="1" ht="20" customHeight="1" spans="1:5">
      <c r="A3273" s="10">
        <v>3271</v>
      </c>
      <c r="B3273" s="11" t="s">
        <v>8966</v>
      </c>
      <c r="C3273" s="12" t="s">
        <v>8967</v>
      </c>
      <c r="D3273" s="11" t="s">
        <v>8</v>
      </c>
      <c r="E3273" s="13" t="s">
        <v>8968</v>
      </c>
    </row>
    <row r="3274" s="1" customFormat="1" ht="20" customHeight="1" spans="1:5">
      <c r="A3274" s="10">
        <v>3272</v>
      </c>
      <c r="B3274" s="11" t="s">
        <v>8969</v>
      </c>
      <c r="C3274" s="12" t="s">
        <v>8970</v>
      </c>
      <c r="D3274" s="11" t="s">
        <v>8</v>
      </c>
      <c r="E3274" s="13" t="s">
        <v>8971</v>
      </c>
    </row>
    <row r="3275" s="1" customFormat="1" ht="20" customHeight="1" spans="1:5">
      <c r="A3275" s="10">
        <v>3273</v>
      </c>
      <c r="B3275" s="11" t="s">
        <v>8972</v>
      </c>
      <c r="C3275" s="12" t="s">
        <v>8973</v>
      </c>
      <c r="D3275" s="11" t="s">
        <v>8</v>
      </c>
      <c r="E3275" s="13" t="s">
        <v>8974</v>
      </c>
    </row>
    <row r="3276" s="1" customFormat="1" ht="20" customHeight="1" spans="1:5">
      <c r="A3276" s="10">
        <v>3274</v>
      </c>
      <c r="B3276" s="11" t="s">
        <v>8975</v>
      </c>
      <c r="C3276" s="12" t="s">
        <v>8976</v>
      </c>
      <c r="D3276" s="11" t="s">
        <v>8</v>
      </c>
      <c r="E3276" s="13" t="s">
        <v>103</v>
      </c>
    </row>
    <row r="3277" s="1" customFormat="1" ht="20" customHeight="1" spans="1:5">
      <c r="A3277" s="10">
        <v>3275</v>
      </c>
      <c r="B3277" s="11" t="s">
        <v>8977</v>
      </c>
      <c r="C3277" s="12" t="s">
        <v>8978</v>
      </c>
      <c r="D3277" s="11" t="s">
        <v>8</v>
      </c>
      <c r="E3277" s="13" t="s">
        <v>8979</v>
      </c>
    </row>
    <row r="3278" s="1" customFormat="1" ht="20" customHeight="1" spans="1:5">
      <c r="A3278" s="10">
        <v>3276</v>
      </c>
      <c r="B3278" s="11" t="s">
        <v>8980</v>
      </c>
      <c r="C3278" s="12" t="s">
        <v>8981</v>
      </c>
      <c r="D3278" s="11" t="s">
        <v>8</v>
      </c>
      <c r="E3278" s="13" t="s">
        <v>8982</v>
      </c>
    </row>
    <row r="3279" s="1" customFormat="1" ht="20" customHeight="1" spans="1:5">
      <c r="A3279" s="10">
        <v>3277</v>
      </c>
      <c r="B3279" s="11" t="s">
        <v>8983</v>
      </c>
      <c r="C3279" s="12" t="s">
        <v>8984</v>
      </c>
      <c r="D3279" s="11" t="s">
        <v>8</v>
      </c>
      <c r="E3279" s="13" t="s">
        <v>6145</v>
      </c>
    </row>
    <row r="3280" s="1" customFormat="1" ht="20" customHeight="1" spans="1:5">
      <c r="A3280" s="10">
        <v>3278</v>
      </c>
      <c r="B3280" s="11" t="s">
        <v>8985</v>
      </c>
      <c r="C3280" s="12" t="s">
        <v>8986</v>
      </c>
      <c r="D3280" s="11" t="s">
        <v>8</v>
      </c>
      <c r="E3280" s="13" t="s">
        <v>8987</v>
      </c>
    </row>
    <row r="3281" s="1" customFormat="1" ht="20" customHeight="1" spans="1:5">
      <c r="A3281" s="10">
        <v>3279</v>
      </c>
      <c r="B3281" s="11" t="s">
        <v>8988</v>
      </c>
      <c r="C3281" s="12" t="s">
        <v>8989</v>
      </c>
      <c r="D3281" s="11" t="s">
        <v>8</v>
      </c>
      <c r="E3281" s="13" t="s">
        <v>8990</v>
      </c>
    </row>
    <row r="3282" s="1" customFormat="1" ht="20" customHeight="1" spans="1:5">
      <c r="A3282" s="10">
        <v>3280</v>
      </c>
      <c r="B3282" s="11" t="s">
        <v>8991</v>
      </c>
      <c r="C3282" s="12" t="s">
        <v>8992</v>
      </c>
      <c r="D3282" s="11" t="s">
        <v>8</v>
      </c>
      <c r="E3282" s="13" t="s">
        <v>8993</v>
      </c>
    </row>
    <row r="3283" s="1" customFormat="1" ht="20" customHeight="1" spans="1:5">
      <c r="A3283" s="10">
        <v>3281</v>
      </c>
      <c r="B3283" s="11" t="s">
        <v>8994</v>
      </c>
      <c r="C3283" s="12" t="s">
        <v>8995</v>
      </c>
      <c r="D3283" s="11" t="s">
        <v>8</v>
      </c>
      <c r="E3283" s="13" t="s">
        <v>8996</v>
      </c>
    </row>
    <row r="3284" s="1" customFormat="1" ht="20" customHeight="1" spans="1:5">
      <c r="A3284" s="10">
        <v>3282</v>
      </c>
      <c r="B3284" s="11" t="s">
        <v>8997</v>
      </c>
      <c r="C3284" s="12" t="s">
        <v>8998</v>
      </c>
      <c r="D3284" s="11" t="s">
        <v>8</v>
      </c>
      <c r="E3284" s="13" t="s">
        <v>8999</v>
      </c>
    </row>
    <row r="3285" s="1" customFormat="1" ht="20" customHeight="1" spans="1:5">
      <c r="A3285" s="10">
        <v>3283</v>
      </c>
      <c r="B3285" s="11" t="s">
        <v>9000</v>
      </c>
      <c r="C3285" s="12" t="s">
        <v>9001</v>
      </c>
      <c r="D3285" s="11" t="s">
        <v>8</v>
      </c>
      <c r="E3285" s="13" t="s">
        <v>9002</v>
      </c>
    </row>
    <row r="3286" s="1" customFormat="1" ht="20" customHeight="1" spans="1:5">
      <c r="A3286" s="10">
        <v>3284</v>
      </c>
      <c r="B3286" s="11" t="s">
        <v>9003</v>
      </c>
      <c r="C3286" s="12" t="s">
        <v>9004</v>
      </c>
      <c r="D3286" s="11" t="s">
        <v>8</v>
      </c>
      <c r="E3286" s="13" t="s">
        <v>9005</v>
      </c>
    </row>
    <row r="3287" s="1" customFormat="1" ht="20" customHeight="1" spans="1:5">
      <c r="A3287" s="10">
        <v>3285</v>
      </c>
      <c r="B3287" s="11" t="s">
        <v>9006</v>
      </c>
      <c r="C3287" s="12" t="s">
        <v>9007</v>
      </c>
      <c r="D3287" s="11" t="s">
        <v>8</v>
      </c>
      <c r="E3287" s="13" t="s">
        <v>9008</v>
      </c>
    </row>
    <row r="3288" s="1" customFormat="1" ht="20" customHeight="1" spans="1:5">
      <c r="A3288" s="10">
        <v>3286</v>
      </c>
      <c r="B3288" s="11" t="s">
        <v>9009</v>
      </c>
      <c r="C3288" s="12" t="s">
        <v>9010</v>
      </c>
      <c r="D3288" s="11" t="s">
        <v>8</v>
      </c>
      <c r="E3288" s="13" t="s">
        <v>9011</v>
      </c>
    </row>
    <row r="3289" s="1" customFormat="1" ht="20" customHeight="1" spans="1:5">
      <c r="A3289" s="10">
        <v>3287</v>
      </c>
      <c r="B3289" s="11" t="s">
        <v>9012</v>
      </c>
      <c r="C3289" s="12" t="s">
        <v>9013</v>
      </c>
      <c r="D3289" s="11" t="s">
        <v>8</v>
      </c>
      <c r="E3289" s="13" t="s">
        <v>4466</v>
      </c>
    </row>
    <row r="3290" s="1" customFormat="1" ht="20" customHeight="1" spans="1:5">
      <c r="A3290" s="10">
        <v>3288</v>
      </c>
      <c r="B3290" s="11" t="s">
        <v>9014</v>
      </c>
      <c r="C3290" s="12" t="s">
        <v>9015</v>
      </c>
      <c r="D3290" s="11" t="s">
        <v>8</v>
      </c>
      <c r="E3290" s="13" t="s">
        <v>61</v>
      </c>
    </row>
    <row r="3291" s="1" customFormat="1" ht="20" customHeight="1" spans="1:5">
      <c r="A3291" s="10">
        <v>3289</v>
      </c>
      <c r="B3291" s="11" t="s">
        <v>9016</v>
      </c>
      <c r="C3291" s="12" t="s">
        <v>9017</v>
      </c>
      <c r="D3291" s="11" t="s">
        <v>8</v>
      </c>
      <c r="E3291" s="13" t="s">
        <v>9018</v>
      </c>
    </row>
    <row r="3292" s="1" customFormat="1" ht="20" customHeight="1" spans="1:5">
      <c r="A3292" s="10">
        <v>3290</v>
      </c>
      <c r="B3292" s="11" t="s">
        <v>9019</v>
      </c>
      <c r="C3292" s="12" t="s">
        <v>9020</v>
      </c>
      <c r="D3292" s="11" t="s">
        <v>8</v>
      </c>
      <c r="E3292" s="13" t="s">
        <v>9021</v>
      </c>
    </row>
    <row r="3293" s="1" customFormat="1" ht="20" customHeight="1" spans="1:5">
      <c r="A3293" s="10">
        <v>3291</v>
      </c>
      <c r="B3293" s="11" t="s">
        <v>9022</v>
      </c>
      <c r="C3293" s="12" t="s">
        <v>9023</v>
      </c>
      <c r="D3293" s="11" t="s">
        <v>8</v>
      </c>
      <c r="E3293" s="13" t="s">
        <v>9024</v>
      </c>
    </row>
    <row r="3294" s="1" customFormat="1" ht="20" customHeight="1" spans="1:5">
      <c r="A3294" s="10">
        <v>3292</v>
      </c>
      <c r="B3294" s="11" t="s">
        <v>9025</v>
      </c>
      <c r="C3294" s="12" t="s">
        <v>9026</v>
      </c>
      <c r="D3294" s="11" t="s">
        <v>8</v>
      </c>
      <c r="E3294" s="13" t="s">
        <v>9027</v>
      </c>
    </row>
    <row r="3295" s="1" customFormat="1" ht="20" customHeight="1" spans="1:5">
      <c r="A3295" s="10">
        <v>3293</v>
      </c>
      <c r="B3295" s="11" t="s">
        <v>9028</v>
      </c>
      <c r="C3295" s="12" t="s">
        <v>9029</v>
      </c>
      <c r="D3295" s="11" t="s">
        <v>8</v>
      </c>
      <c r="E3295" s="13" t="s">
        <v>9030</v>
      </c>
    </row>
    <row r="3296" s="1" customFormat="1" ht="20" customHeight="1" spans="1:5">
      <c r="A3296" s="10">
        <v>3294</v>
      </c>
      <c r="B3296" s="11" t="s">
        <v>9031</v>
      </c>
      <c r="C3296" s="12" t="s">
        <v>9032</v>
      </c>
      <c r="D3296" s="11" t="s">
        <v>8</v>
      </c>
      <c r="E3296" s="13" t="s">
        <v>9033</v>
      </c>
    </row>
    <row r="3297" s="1" customFormat="1" ht="20" customHeight="1" spans="1:5">
      <c r="A3297" s="10">
        <v>3295</v>
      </c>
      <c r="B3297" s="11" t="s">
        <v>9034</v>
      </c>
      <c r="C3297" s="12" t="s">
        <v>9035</v>
      </c>
      <c r="D3297" s="11" t="s">
        <v>8</v>
      </c>
      <c r="E3297" s="13" t="s">
        <v>9036</v>
      </c>
    </row>
    <row r="3298" s="1" customFormat="1" ht="20" customHeight="1" spans="1:5">
      <c r="A3298" s="10">
        <v>3296</v>
      </c>
      <c r="B3298" s="11" t="s">
        <v>9037</v>
      </c>
      <c r="C3298" s="12" t="s">
        <v>9038</v>
      </c>
      <c r="D3298" s="11" t="s">
        <v>8</v>
      </c>
      <c r="E3298" s="13" t="s">
        <v>2288</v>
      </c>
    </row>
    <row r="3299" s="1" customFormat="1" ht="20" customHeight="1" spans="1:5">
      <c r="A3299" s="10">
        <v>3297</v>
      </c>
      <c r="B3299" s="11" t="s">
        <v>9039</v>
      </c>
      <c r="C3299" s="12" t="s">
        <v>9040</v>
      </c>
      <c r="D3299" s="11" t="s">
        <v>8</v>
      </c>
      <c r="E3299" s="13" t="s">
        <v>9041</v>
      </c>
    </row>
    <row r="3300" s="1" customFormat="1" ht="20" customHeight="1" spans="1:5">
      <c r="A3300" s="10">
        <v>3298</v>
      </c>
      <c r="B3300" s="11" t="s">
        <v>9042</v>
      </c>
      <c r="C3300" s="12" t="s">
        <v>9043</v>
      </c>
      <c r="D3300" s="11" t="s">
        <v>8</v>
      </c>
      <c r="E3300" s="13" t="s">
        <v>9044</v>
      </c>
    </row>
    <row r="3301" s="1" customFormat="1" ht="20" customHeight="1" spans="1:5">
      <c r="A3301" s="10">
        <v>3299</v>
      </c>
      <c r="B3301" s="11" t="s">
        <v>9045</v>
      </c>
      <c r="C3301" s="12" t="s">
        <v>9046</v>
      </c>
      <c r="D3301" s="11" t="s">
        <v>8</v>
      </c>
      <c r="E3301" s="13" t="s">
        <v>48</v>
      </c>
    </row>
    <row r="3302" s="1" customFormat="1" ht="20" customHeight="1" spans="1:5">
      <c r="A3302" s="10">
        <v>3300</v>
      </c>
      <c r="B3302" s="11" t="s">
        <v>9047</v>
      </c>
      <c r="C3302" s="12" t="s">
        <v>9048</v>
      </c>
      <c r="D3302" s="11" t="s">
        <v>8</v>
      </c>
      <c r="E3302" s="13" t="s">
        <v>6609</v>
      </c>
    </row>
    <row r="3303" s="1" customFormat="1" ht="20" customHeight="1" spans="1:5">
      <c r="A3303" s="10">
        <v>3301</v>
      </c>
      <c r="B3303" s="11" t="s">
        <v>9049</v>
      </c>
      <c r="C3303" s="12" t="s">
        <v>9050</v>
      </c>
      <c r="D3303" s="11" t="s">
        <v>8</v>
      </c>
      <c r="E3303" s="13" t="s">
        <v>9051</v>
      </c>
    </row>
    <row r="3304" s="1" customFormat="1" ht="20" customHeight="1" spans="1:5">
      <c r="A3304" s="10">
        <v>3302</v>
      </c>
      <c r="B3304" s="11" t="s">
        <v>9052</v>
      </c>
      <c r="C3304" s="12" t="s">
        <v>9053</v>
      </c>
      <c r="D3304" s="11" t="s">
        <v>8</v>
      </c>
      <c r="E3304" s="13" t="s">
        <v>9054</v>
      </c>
    </row>
    <row r="3305" s="1" customFormat="1" ht="20" customHeight="1" spans="1:5">
      <c r="A3305" s="10">
        <v>3303</v>
      </c>
      <c r="B3305" s="11" t="s">
        <v>9055</v>
      </c>
      <c r="C3305" s="12" t="s">
        <v>9056</v>
      </c>
      <c r="D3305" s="11" t="s">
        <v>8</v>
      </c>
      <c r="E3305" s="13" t="s">
        <v>82</v>
      </c>
    </row>
    <row r="3306" s="1" customFormat="1" ht="20" customHeight="1" spans="1:5">
      <c r="A3306" s="10">
        <v>3304</v>
      </c>
      <c r="B3306" s="11" t="s">
        <v>9057</v>
      </c>
      <c r="C3306" s="12" t="s">
        <v>9058</v>
      </c>
      <c r="D3306" s="11" t="s">
        <v>8</v>
      </c>
      <c r="E3306" s="13" t="s">
        <v>9059</v>
      </c>
    </row>
    <row r="3307" s="1" customFormat="1" ht="20" customHeight="1" spans="1:5">
      <c r="A3307" s="10">
        <v>3305</v>
      </c>
      <c r="B3307" s="11" t="s">
        <v>9060</v>
      </c>
      <c r="C3307" s="12" t="s">
        <v>9061</v>
      </c>
      <c r="D3307" s="11" t="s">
        <v>8</v>
      </c>
      <c r="E3307" s="13" t="s">
        <v>45</v>
      </c>
    </row>
    <row r="3308" s="1" customFormat="1" ht="20" customHeight="1" spans="1:5">
      <c r="A3308" s="10">
        <v>3306</v>
      </c>
      <c r="B3308" s="11" t="s">
        <v>9062</v>
      </c>
      <c r="C3308" s="12" t="s">
        <v>9063</v>
      </c>
      <c r="D3308" s="11" t="s">
        <v>8</v>
      </c>
      <c r="E3308" s="13" t="s">
        <v>9064</v>
      </c>
    </row>
    <row r="3309" s="1" customFormat="1" ht="20" customHeight="1" spans="1:5">
      <c r="A3309" s="10">
        <v>3307</v>
      </c>
      <c r="B3309" s="11" t="s">
        <v>9065</v>
      </c>
      <c r="C3309" s="12" t="s">
        <v>9066</v>
      </c>
      <c r="D3309" s="11" t="s">
        <v>8</v>
      </c>
      <c r="E3309" s="13" t="s">
        <v>9067</v>
      </c>
    </row>
    <row r="3310" s="1" customFormat="1" ht="20" customHeight="1" spans="1:5">
      <c r="A3310" s="10">
        <v>3308</v>
      </c>
      <c r="B3310" s="11" t="s">
        <v>9068</v>
      </c>
      <c r="C3310" s="12" t="s">
        <v>9069</v>
      </c>
      <c r="D3310" s="11" t="s">
        <v>8</v>
      </c>
      <c r="E3310" s="13" t="s">
        <v>6072</v>
      </c>
    </row>
    <row r="3311" s="1" customFormat="1" ht="20" customHeight="1" spans="1:5">
      <c r="A3311" s="10">
        <v>3309</v>
      </c>
      <c r="B3311" s="11" t="s">
        <v>9070</v>
      </c>
      <c r="C3311" s="12" t="s">
        <v>9071</v>
      </c>
      <c r="D3311" s="11" t="s">
        <v>8</v>
      </c>
      <c r="E3311" s="13" t="s">
        <v>2464</v>
      </c>
    </row>
    <row r="3312" s="1" customFormat="1" ht="20" customHeight="1" spans="1:5">
      <c r="A3312" s="10">
        <v>3310</v>
      </c>
      <c r="B3312" s="11" t="s">
        <v>9072</v>
      </c>
      <c r="C3312" s="12" t="s">
        <v>9073</v>
      </c>
      <c r="D3312" s="11" t="s">
        <v>8</v>
      </c>
      <c r="E3312" s="13" t="s">
        <v>9074</v>
      </c>
    </row>
    <row r="3313" s="1" customFormat="1" ht="20" customHeight="1" spans="1:5">
      <c r="A3313" s="10">
        <v>3311</v>
      </c>
      <c r="B3313" s="11" t="s">
        <v>9075</v>
      </c>
      <c r="C3313" s="12" t="s">
        <v>9076</v>
      </c>
      <c r="D3313" s="11" t="s">
        <v>8</v>
      </c>
      <c r="E3313" s="13" t="s">
        <v>2194</v>
      </c>
    </row>
    <row r="3314" s="1" customFormat="1" ht="20" customHeight="1" spans="1:5">
      <c r="A3314" s="10">
        <v>3312</v>
      </c>
      <c r="B3314" s="11" t="s">
        <v>9077</v>
      </c>
      <c r="C3314" s="12" t="s">
        <v>9078</v>
      </c>
      <c r="D3314" s="11" t="s">
        <v>8</v>
      </c>
      <c r="E3314" s="13" t="s">
        <v>9079</v>
      </c>
    </row>
    <row r="3315" s="1" customFormat="1" ht="20" customHeight="1" spans="1:5">
      <c r="A3315" s="10">
        <v>3313</v>
      </c>
      <c r="B3315" s="11" t="s">
        <v>9080</v>
      </c>
      <c r="C3315" s="12" t="s">
        <v>9081</v>
      </c>
      <c r="D3315" s="11" t="s">
        <v>8</v>
      </c>
      <c r="E3315" s="13" t="s">
        <v>9082</v>
      </c>
    </row>
    <row r="3316" s="1" customFormat="1" ht="20" customHeight="1" spans="1:5">
      <c r="A3316" s="10">
        <v>3314</v>
      </c>
      <c r="B3316" s="11" t="s">
        <v>9083</v>
      </c>
      <c r="C3316" s="12" t="s">
        <v>9084</v>
      </c>
      <c r="D3316" s="11" t="s">
        <v>8</v>
      </c>
      <c r="E3316" s="13" t="s">
        <v>2487</v>
      </c>
    </row>
    <row r="3317" s="1" customFormat="1" ht="20" customHeight="1" spans="1:5">
      <c r="A3317" s="10">
        <v>3315</v>
      </c>
      <c r="B3317" s="11" t="s">
        <v>9085</v>
      </c>
      <c r="C3317" s="12" t="s">
        <v>9086</v>
      </c>
      <c r="D3317" s="11" t="s">
        <v>8</v>
      </c>
      <c r="E3317" s="13" t="s">
        <v>9087</v>
      </c>
    </row>
    <row r="3318" s="1" customFormat="1" ht="20" customHeight="1" spans="1:5">
      <c r="A3318" s="10">
        <v>3316</v>
      </c>
      <c r="B3318" s="11" t="s">
        <v>9088</v>
      </c>
      <c r="C3318" s="12" t="s">
        <v>9089</v>
      </c>
      <c r="D3318" s="11" t="s">
        <v>8</v>
      </c>
      <c r="E3318" s="13" t="s">
        <v>1970</v>
      </c>
    </row>
    <row r="3319" s="1" customFormat="1" ht="20" customHeight="1" spans="1:5">
      <c r="A3319" s="10">
        <v>3317</v>
      </c>
      <c r="B3319" s="11" t="s">
        <v>9090</v>
      </c>
      <c r="C3319" s="12" t="s">
        <v>9091</v>
      </c>
      <c r="D3319" s="11" t="s">
        <v>8</v>
      </c>
      <c r="E3319" s="13" t="s">
        <v>9092</v>
      </c>
    </row>
    <row r="3320" s="1" customFormat="1" ht="20" customHeight="1" spans="1:5">
      <c r="A3320" s="10">
        <v>3318</v>
      </c>
      <c r="B3320" s="11" t="s">
        <v>9093</v>
      </c>
      <c r="C3320" s="12" t="s">
        <v>9094</v>
      </c>
      <c r="D3320" s="11" t="s">
        <v>8</v>
      </c>
      <c r="E3320" s="13" t="s">
        <v>9095</v>
      </c>
    </row>
    <row r="3321" s="1" customFormat="1" ht="20" customHeight="1" spans="1:5">
      <c r="A3321" s="10">
        <v>3319</v>
      </c>
      <c r="B3321" s="11" t="s">
        <v>9096</v>
      </c>
      <c r="C3321" s="12" t="s">
        <v>9097</v>
      </c>
      <c r="D3321" s="11" t="s">
        <v>8</v>
      </c>
      <c r="E3321" s="13" t="s">
        <v>9098</v>
      </c>
    </row>
    <row r="3322" s="1" customFormat="1" ht="20" customHeight="1" spans="1:5">
      <c r="A3322" s="10">
        <v>3320</v>
      </c>
      <c r="B3322" s="11" t="s">
        <v>9099</v>
      </c>
      <c r="C3322" s="12" t="s">
        <v>9100</v>
      </c>
      <c r="D3322" s="11" t="s">
        <v>8</v>
      </c>
      <c r="E3322" s="13" t="s">
        <v>9101</v>
      </c>
    </row>
    <row r="3323" s="1" customFormat="1" ht="20" customHeight="1" spans="1:5">
      <c r="A3323" s="10">
        <v>3321</v>
      </c>
      <c r="B3323" s="11" t="s">
        <v>9102</v>
      </c>
      <c r="C3323" s="12" t="s">
        <v>9103</v>
      </c>
      <c r="D3323" s="11" t="s">
        <v>8</v>
      </c>
      <c r="E3323" s="13" t="s">
        <v>9104</v>
      </c>
    </row>
    <row r="3324" s="1" customFormat="1" ht="20" customHeight="1" spans="1:5">
      <c r="A3324" s="10">
        <v>3322</v>
      </c>
      <c r="B3324" s="11" t="s">
        <v>9105</v>
      </c>
      <c r="C3324" s="12" t="s">
        <v>9106</v>
      </c>
      <c r="D3324" s="11" t="s">
        <v>8</v>
      </c>
      <c r="E3324" s="13" t="s">
        <v>9107</v>
      </c>
    </row>
    <row r="3325" s="1" customFormat="1" ht="20" customHeight="1" spans="1:5">
      <c r="A3325" s="10">
        <v>3323</v>
      </c>
      <c r="B3325" s="11" t="s">
        <v>9108</v>
      </c>
      <c r="C3325" s="12" t="s">
        <v>9109</v>
      </c>
      <c r="D3325" s="11" t="s">
        <v>8</v>
      </c>
      <c r="E3325" s="13" t="s">
        <v>9110</v>
      </c>
    </row>
    <row r="3326" s="1" customFormat="1" ht="20" customHeight="1" spans="1:5">
      <c r="A3326" s="10">
        <v>3324</v>
      </c>
      <c r="B3326" s="11" t="s">
        <v>9111</v>
      </c>
      <c r="C3326" s="12" t="s">
        <v>9112</v>
      </c>
      <c r="D3326" s="11" t="s">
        <v>8</v>
      </c>
      <c r="E3326" s="13" t="s">
        <v>1613</v>
      </c>
    </row>
    <row r="3327" s="1" customFormat="1" ht="20" customHeight="1" spans="1:5">
      <c r="A3327" s="10">
        <v>3325</v>
      </c>
      <c r="B3327" s="11" t="s">
        <v>9113</v>
      </c>
      <c r="C3327" s="12" t="s">
        <v>9114</v>
      </c>
      <c r="D3327" s="11" t="s">
        <v>8</v>
      </c>
      <c r="E3327" s="13" t="s">
        <v>9115</v>
      </c>
    </row>
    <row r="3328" s="1" customFormat="1" ht="20" customHeight="1" spans="1:5">
      <c r="A3328" s="10">
        <v>3326</v>
      </c>
      <c r="B3328" s="11" t="s">
        <v>9116</v>
      </c>
      <c r="C3328" s="12" t="s">
        <v>9117</v>
      </c>
      <c r="D3328" s="11" t="s">
        <v>8</v>
      </c>
      <c r="E3328" s="13" t="s">
        <v>9118</v>
      </c>
    </row>
    <row r="3329" s="1" customFormat="1" ht="20" customHeight="1" spans="1:5">
      <c r="A3329" s="10">
        <v>3327</v>
      </c>
      <c r="B3329" s="11" t="s">
        <v>9119</v>
      </c>
      <c r="C3329" s="12" t="s">
        <v>9120</v>
      </c>
      <c r="D3329" s="11" t="s">
        <v>8</v>
      </c>
      <c r="E3329" s="13" t="s">
        <v>9121</v>
      </c>
    </row>
    <row r="3330" s="1" customFormat="1" ht="20" customHeight="1" spans="1:5">
      <c r="A3330" s="10">
        <v>3328</v>
      </c>
      <c r="B3330" s="11" t="s">
        <v>9122</v>
      </c>
      <c r="C3330" s="12" t="s">
        <v>9123</v>
      </c>
      <c r="D3330" s="11" t="s">
        <v>8</v>
      </c>
      <c r="E3330" s="13" t="s">
        <v>1970</v>
      </c>
    </row>
    <row r="3331" s="1" customFormat="1" ht="20" customHeight="1" spans="1:5">
      <c r="A3331" s="10">
        <v>3329</v>
      </c>
      <c r="B3331" s="11" t="s">
        <v>9124</v>
      </c>
      <c r="C3331" s="12" t="s">
        <v>9125</v>
      </c>
      <c r="D3331" s="11" t="s">
        <v>8</v>
      </c>
      <c r="E3331" s="13" t="s">
        <v>9126</v>
      </c>
    </row>
    <row r="3332" s="1" customFormat="1" ht="20" customHeight="1" spans="1:5">
      <c r="A3332" s="10">
        <v>3330</v>
      </c>
      <c r="B3332" s="11" t="s">
        <v>9127</v>
      </c>
      <c r="C3332" s="12" t="s">
        <v>9128</v>
      </c>
      <c r="D3332" s="11" t="s">
        <v>8</v>
      </c>
      <c r="E3332" s="13" t="s">
        <v>9129</v>
      </c>
    </row>
    <row r="3333" s="1" customFormat="1" ht="20" customHeight="1" spans="1:5">
      <c r="A3333" s="10">
        <v>3331</v>
      </c>
      <c r="B3333" s="11" t="s">
        <v>9130</v>
      </c>
      <c r="C3333" s="12" t="s">
        <v>9131</v>
      </c>
      <c r="D3333" s="11" t="s">
        <v>8</v>
      </c>
      <c r="E3333" s="13" t="s">
        <v>9132</v>
      </c>
    </row>
    <row r="3334" s="1" customFormat="1" ht="20" customHeight="1" spans="1:5">
      <c r="A3334" s="10">
        <v>3332</v>
      </c>
      <c r="B3334" s="11" t="s">
        <v>9133</v>
      </c>
      <c r="C3334" s="12" t="s">
        <v>9134</v>
      </c>
      <c r="D3334" s="11" t="s">
        <v>8</v>
      </c>
      <c r="E3334" s="13" t="s">
        <v>9135</v>
      </c>
    </row>
    <row r="3335" s="1" customFormat="1" ht="20" customHeight="1" spans="1:5">
      <c r="A3335" s="10">
        <v>3333</v>
      </c>
      <c r="B3335" s="11" t="s">
        <v>9136</v>
      </c>
      <c r="C3335" s="12" t="s">
        <v>9137</v>
      </c>
      <c r="D3335" s="11" t="s">
        <v>8</v>
      </c>
      <c r="E3335" s="13" t="s">
        <v>1659</v>
      </c>
    </row>
    <row r="3336" s="1" customFormat="1" ht="20" customHeight="1" spans="1:5">
      <c r="A3336" s="10">
        <v>3334</v>
      </c>
      <c r="B3336" s="11" t="s">
        <v>9138</v>
      </c>
      <c r="C3336" s="12" t="s">
        <v>9139</v>
      </c>
      <c r="D3336" s="11" t="s">
        <v>8</v>
      </c>
      <c r="E3336" s="13" t="s">
        <v>9140</v>
      </c>
    </row>
    <row r="3337" s="1" customFormat="1" ht="20" customHeight="1" spans="1:5">
      <c r="A3337" s="10">
        <v>3335</v>
      </c>
      <c r="B3337" s="11" t="s">
        <v>9141</v>
      </c>
      <c r="C3337" s="12" t="s">
        <v>9142</v>
      </c>
      <c r="D3337" s="11" t="s">
        <v>8</v>
      </c>
      <c r="E3337" s="13" t="s">
        <v>9143</v>
      </c>
    </row>
    <row r="3338" s="1" customFormat="1" ht="20" customHeight="1" spans="1:5">
      <c r="A3338" s="10">
        <v>3336</v>
      </c>
      <c r="B3338" s="11" t="s">
        <v>9144</v>
      </c>
      <c r="C3338" s="12" t="s">
        <v>9145</v>
      </c>
      <c r="D3338" s="11" t="s">
        <v>8</v>
      </c>
      <c r="E3338" s="13" t="s">
        <v>9146</v>
      </c>
    </row>
    <row r="3339" s="1" customFormat="1" ht="20" customHeight="1" spans="1:5">
      <c r="A3339" s="10">
        <v>3337</v>
      </c>
      <c r="B3339" s="11" t="s">
        <v>9147</v>
      </c>
      <c r="C3339" s="12" t="s">
        <v>9148</v>
      </c>
      <c r="D3339" s="11" t="s">
        <v>8</v>
      </c>
      <c r="E3339" s="13" t="s">
        <v>9149</v>
      </c>
    </row>
    <row r="3340" s="1" customFormat="1" ht="20" customHeight="1" spans="1:5">
      <c r="A3340" s="10">
        <v>3338</v>
      </c>
      <c r="B3340" s="11" t="s">
        <v>9150</v>
      </c>
      <c r="C3340" s="12" t="s">
        <v>9151</v>
      </c>
      <c r="D3340" s="11" t="s">
        <v>8</v>
      </c>
      <c r="E3340" s="13" t="s">
        <v>9152</v>
      </c>
    </row>
    <row r="3341" s="1" customFormat="1" ht="20" customHeight="1" spans="1:5">
      <c r="A3341" s="10">
        <v>3339</v>
      </c>
      <c r="B3341" s="11" t="s">
        <v>9153</v>
      </c>
      <c r="C3341" s="12" t="s">
        <v>9154</v>
      </c>
      <c r="D3341" s="11" t="s">
        <v>8</v>
      </c>
      <c r="E3341" s="13" t="s">
        <v>9155</v>
      </c>
    </row>
    <row r="3342" s="1" customFormat="1" ht="20" customHeight="1" spans="1:5">
      <c r="A3342" s="10">
        <v>3340</v>
      </c>
      <c r="B3342" s="11" t="s">
        <v>9156</v>
      </c>
      <c r="C3342" s="12" t="s">
        <v>9157</v>
      </c>
      <c r="D3342" s="11" t="s">
        <v>8</v>
      </c>
      <c r="E3342" s="13" t="s">
        <v>9158</v>
      </c>
    </row>
    <row r="3343" s="1" customFormat="1" ht="20" customHeight="1" spans="1:5">
      <c r="A3343" s="10">
        <v>3341</v>
      </c>
      <c r="B3343" s="11" t="s">
        <v>9159</v>
      </c>
      <c r="C3343" s="12" t="s">
        <v>9160</v>
      </c>
      <c r="D3343" s="11" t="s">
        <v>8</v>
      </c>
      <c r="E3343" s="13" t="s">
        <v>9161</v>
      </c>
    </row>
    <row r="3344" s="1" customFormat="1" ht="20" customHeight="1" spans="1:5">
      <c r="A3344" s="10">
        <v>3342</v>
      </c>
      <c r="B3344" s="11" t="s">
        <v>9162</v>
      </c>
      <c r="C3344" s="12" t="s">
        <v>9163</v>
      </c>
      <c r="D3344" s="11" t="s">
        <v>8</v>
      </c>
      <c r="E3344" s="13" t="s">
        <v>9164</v>
      </c>
    </row>
    <row r="3345" s="1" customFormat="1" ht="20" customHeight="1" spans="1:5">
      <c r="A3345" s="10">
        <v>3343</v>
      </c>
      <c r="B3345" s="11" t="s">
        <v>9165</v>
      </c>
      <c r="C3345" s="12" t="s">
        <v>9166</v>
      </c>
      <c r="D3345" s="11" t="s">
        <v>8</v>
      </c>
      <c r="E3345" s="13" t="s">
        <v>2670</v>
      </c>
    </row>
    <row r="3346" s="1" customFormat="1" ht="20" customHeight="1" spans="1:5">
      <c r="A3346" s="10">
        <v>3344</v>
      </c>
      <c r="B3346" s="11" t="s">
        <v>9167</v>
      </c>
      <c r="C3346" s="12" t="s">
        <v>9168</v>
      </c>
      <c r="D3346" s="11" t="s">
        <v>8</v>
      </c>
      <c r="E3346" s="13" t="s">
        <v>9169</v>
      </c>
    </row>
    <row r="3347" s="1" customFormat="1" ht="20" customHeight="1" spans="1:5">
      <c r="A3347" s="10">
        <v>3345</v>
      </c>
      <c r="B3347" s="11" t="s">
        <v>9170</v>
      </c>
      <c r="C3347" s="12" t="s">
        <v>9171</v>
      </c>
      <c r="D3347" s="11" t="s">
        <v>8</v>
      </c>
      <c r="E3347" s="13" t="s">
        <v>3852</v>
      </c>
    </row>
    <row r="3348" s="1" customFormat="1" ht="20" customHeight="1" spans="1:5">
      <c r="A3348" s="10">
        <v>3346</v>
      </c>
      <c r="B3348" s="11" t="s">
        <v>9172</v>
      </c>
      <c r="C3348" s="12" t="s">
        <v>9173</v>
      </c>
      <c r="D3348" s="11" t="s">
        <v>8</v>
      </c>
      <c r="E3348" s="13" t="s">
        <v>9174</v>
      </c>
    </row>
    <row r="3349" s="1" customFormat="1" ht="20" customHeight="1" spans="1:5">
      <c r="A3349" s="10">
        <v>3347</v>
      </c>
      <c r="B3349" s="11" t="s">
        <v>9175</v>
      </c>
      <c r="C3349" s="12" t="s">
        <v>9176</v>
      </c>
      <c r="D3349" s="11" t="s">
        <v>8</v>
      </c>
      <c r="E3349" s="13" t="s">
        <v>21</v>
      </c>
    </row>
    <row r="3350" s="1" customFormat="1" ht="20" customHeight="1" spans="1:5">
      <c r="A3350" s="10">
        <v>3348</v>
      </c>
      <c r="B3350" s="11" t="s">
        <v>9177</v>
      </c>
      <c r="C3350" s="12" t="s">
        <v>9178</v>
      </c>
      <c r="D3350" s="11" t="s">
        <v>8</v>
      </c>
      <c r="E3350" s="13" t="s">
        <v>9179</v>
      </c>
    </row>
    <row r="3351" s="1" customFormat="1" ht="20" customHeight="1" spans="1:5">
      <c r="A3351" s="10">
        <v>3349</v>
      </c>
      <c r="B3351" s="11" t="s">
        <v>9180</v>
      </c>
      <c r="C3351" s="12" t="s">
        <v>9181</v>
      </c>
      <c r="D3351" s="11" t="s">
        <v>8</v>
      </c>
      <c r="E3351" s="13" t="s">
        <v>9182</v>
      </c>
    </row>
    <row r="3352" s="1" customFormat="1" ht="20" customHeight="1" spans="1:5">
      <c r="A3352" s="10">
        <v>3350</v>
      </c>
      <c r="B3352" s="11" t="s">
        <v>9183</v>
      </c>
      <c r="C3352" s="12" t="s">
        <v>9184</v>
      </c>
      <c r="D3352" s="11" t="s">
        <v>8</v>
      </c>
      <c r="E3352" s="13" t="s">
        <v>9185</v>
      </c>
    </row>
    <row r="3353" s="1" customFormat="1" ht="20" customHeight="1" spans="1:5">
      <c r="A3353" s="10">
        <v>3351</v>
      </c>
      <c r="B3353" s="11" t="s">
        <v>9186</v>
      </c>
      <c r="C3353" s="12" t="s">
        <v>9187</v>
      </c>
      <c r="D3353" s="11" t="s">
        <v>8</v>
      </c>
      <c r="E3353" s="13" t="s">
        <v>9188</v>
      </c>
    </row>
    <row r="3354" s="1" customFormat="1" ht="20" customHeight="1" spans="1:5">
      <c r="A3354" s="10">
        <v>3352</v>
      </c>
      <c r="B3354" s="11" t="s">
        <v>9189</v>
      </c>
      <c r="C3354" s="12" t="s">
        <v>9190</v>
      </c>
      <c r="D3354" s="11" t="s">
        <v>8</v>
      </c>
      <c r="E3354" s="13" t="s">
        <v>3610</v>
      </c>
    </row>
    <row r="3355" s="1" customFormat="1" ht="20" customHeight="1" spans="1:5">
      <c r="A3355" s="10">
        <v>3353</v>
      </c>
      <c r="B3355" s="11" t="s">
        <v>9191</v>
      </c>
      <c r="C3355" s="12" t="s">
        <v>9192</v>
      </c>
      <c r="D3355" s="11" t="s">
        <v>8</v>
      </c>
      <c r="E3355" s="13" t="s">
        <v>8221</v>
      </c>
    </row>
    <row r="3356" s="1" customFormat="1" ht="20" customHeight="1" spans="1:5">
      <c r="A3356" s="10">
        <v>3354</v>
      </c>
      <c r="B3356" s="11" t="s">
        <v>9193</v>
      </c>
      <c r="C3356" s="12" t="s">
        <v>9194</v>
      </c>
      <c r="D3356" s="11" t="s">
        <v>8</v>
      </c>
      <c r="E3356" s="13" t="s">
        <v>9195</v>
      </c>
    </row>
    <row r="3357" s="1" customFormat="1" ht="20" customHeight="1" spans="1:5">
      <c r="A3357" s="10">
        <v>3355</v>
      </c>
      <c r="B3357" s="11" t="s">
        <v>9196</v>
      </c>
      <c r="C3357" s="12" t="s">
        <v>9197</v>
      </c>
      <c r="D3357" s="11" t="s">
        <v>8</v>
      </c>
      <c r="E3357" s="13" t="s">
        <v>9198</v>
      </c>
    </row>
    <row r="3358" s="1" customFormat="1" ht="20" customHeight="1" spans="1:5">
      <c r="A3358" s="10">
        <v>3356</v>
      </c>
      <c r="B3358" s="11" t="s">
        <v>9199</v>
      </c>
      <c r="C3358" s="12" t="s">
        <v>9200</v>
      </c>
      <c r="D3358" s="11" t="s">
        <v>8</v>
      </c>
      <c r="E3358" s="13" t="s">
        <v>3849</v>
      </c>
    </row>
    <row r="3359" s="1" customFormat="1" ht="20" customHeight="1" spans="1:5">
      <c r="A3359" s="10">
        <v>3357</v>
      </c>
      <c r="B3359" s="11" t="s">
        <v>9201</v>
      </c>
      <c r="C3359" s="12" t="s">
        <v>9202</v>
      </c>
      <c r="D3359" s="11" t="s">
        <v>8</v>
      </c>
      <c r="E3359" s="13" t="s">
        <v>9203</v>
      </c>
    </row>
    <row r="3360" s="1" customFormat="1" ht="20" customHeight="1" spans="1:5">
      <c r="A3360" s="10">
        <v>3358</v>
      </c>
      <c r="B3360" s="11" t="s">
        <v>9204</v>
      </c>
      <c r="C3360" s="12" t="s">
        <v>9205</v>
      </c>
      <c r="D3360" s="11" t="s">
        <v>8</v>
      </c>
      <c r="E3360" s="13" t="s">
        <v>9206</v>
      </c>
    </row>
    <row r="3361" s="1" customFormat="1" ht="20" customHeight="1" spans="1:5">
      <c r="A3361" s="10">
        <v>3359</v>
      </c>
      <c r="B3361" s="11" t="s">
        <v>9207</v>
      </c>
      <c r="C3361" s="12" t="s">
        <v>9208</v>
      </c>
      <c r="D3361" s="11" t="s">
        <v>8</v>
      </c>
      <c r="E3361" s="13" t="s">
        <v>1105</v>
      </c>
    </row>
    <row r="3362" s="1" customFormat="1" ht="20" customHeight="1" spans="1:5">
      <c r="A3362" s="10">
        <v>3360</v>
      </c>
      <c r="B3362" s="11" t="s">
        <v>9209</v>
      </c>
      <c r="C3362" s="12" t="s">
        <v>9210</v>
      </c>
      <c r="D3362" s="11" t="s">
        <v>8</v>
      </c>
      <c r="E3362" s="13" t="s">
        <v>9211</v>
      </c>
    </row>
    <row r="3363" s="1" customFormat="1" ht="20" customHeight="1" spans="1:5">
      <c r="A3363" s="10">
        <v>3361</v>
      </c>
      <c r="B3363" s="11" t="s">
        <v>9212</v>
      </c>
      <c r="C3363" s="12" t="s">
        <v>9213</v>
      </c>
      <c r="D3363" s="11" t="s">
        <v>8</v>
      </c>
      <c r="E3363" s="13" t="s">
        <v>2810</v>
      </c>
    </row>
    <row r="3364" s="1" customFormat="1" ht="20" customHeight="1" spans="1:5">
      <c r="A3364" s="10">
        <v>3362</v>
      </c>
      <c r="B3364" s="11" t="s">
        <v>9214</v>
      </c>
      <c r="C3364" s="12" t="s">
        <v>9215</v>
      </c>
      <c r="D3364" s="11" t="s">
        <v>8</v>
      </c>
      <c r="E3364" s="13" t="s">
        <v>9216</v>
      </c>
    </row>
    <row r="3365" s="1" customFormat="1" ht="20" customHeight="1" spans="1:5">
      <c r="A3365" s="10">
        <v>3363</v>
      </c>
      <c r="B3365" s="11" t="s">
        <v>9217</v>
      </c>
      <c r="C3365" s="12" t="s">
        <v>9218</v>
      </c>
      <c r="D3365" s="11" t="s">
        <v>8</v>
      </c>
      <c r="E3365" s="13" t="s">
        <v>3941</v>
      </c>
    </row>
    <row r="3366" s="1" customFormat="1" ht="20" customHeight="1" spans="1:5">
      <c r="A3366" s="10">
        <v>3364</v>
      </c>
      <c r="B3366" s="11" t="s">
        <v>9219</v>
      </c>
      <c r="C3366" s="12" t="s">
        <v>9220</v>
      </c>
      <c r="D3366" s="11" t="s">
        <v>8</v>
      </c>
      <c r="E3366" s="13" t="s">
        <v>1970</v>
      </c>
    </row>
    <row r="3367" s="1" customFormat="1" ht="20" customHeight="1" spans="1:5">
      <c r="A3367" s="10">
        <v>3365</v>
      </c>
      <c r="B3367" s="11" t="s">
        <v>9221</v>
      </c>
      <c r="C3367" s="12" t="s">
        <v>9222</v>
      </c>
      <c r="D3367" s="11" t="s">
        <v>8</v>
      </c>
      <c r="E3367" s="13" t="s">
        <v>9223</v>
      </c>
    </row>
    <row r="3368" s="1" customFormat="1" ht="20" customHeight="1" spans="1:5">
      <c r="A3368" s="10">
        <v>3366</v>
      </c>
      <c r="B3368" s="11" t="s">
        <v>9224</v>
      </c>
      <c r="C3368" s="12" t="s">
        <v>9225</v>
      </c>
      <c r="D3368" s="11" t="s">
        <v>8</v>
      </c>
      <c r="E3368" s="13" t="s">
        <v>9226</v>
      </c>
    </row>
    <row r="3369" s="1" customFormat="1" ht="20" customHeight="1" spans="1:5">
      <c r="A3369" s="10">
        <v>3367</v>
      </c>
      <c r="B3369" s="11" t="s">
        <v>9227</v>
      </c>
      <c r="C3369" s="12" t="s">
        <v>9228</v>
      </c>
      <c r="D3369" s="11" t="s">
        <v>8</v>
      </c>
      <c r="E3369" s="13" t="s">
        <v>9229</v>
      </c>
    </row>
    <row r="3370" s="1" customFormat="1" ht="20" customHeight="1" spans="1:5">
      <c r="A3370" s="10">
        <v>3368</v>
      </c>
      <c r="B3370" s="11" t="s">
        <v>9230</v>
      </c>
      <c r="C3370" s="12" t="s">
        <v>9231</v>
      </c>
      <c r="D3370" s="11" t="s">
        <v>8</v>
      </c>
      <c r="E3370" s="13" t="s">
        <v>9232</v>
      </c>
    </row>
    <row r="3371" s="1" customFormat="1" ht="20" customHeight="1" spans="1:5">
      <c r="A3371" s="10">
        <v>3369</v>
      </c>
      <c r="B3371" s="11" t="s">
        <v>9233</v>
      </c>
      <c r="C3371" s="12" t="s">
        <v>9234</v>
      </c>
      <c r="D3371" s="11" t="s">
        <v>8</v>
      </c>
      <c r="E3371" s="13" t="s">
        <v>9235</v>
      </c>
    </row>
    <row r="3372" s="1" customFormat="1" ht="20" customHeight="1" spans="1:5">
      <c r="A3372" s="10">
        <v>3370</v>
      </c>
      <c r="B3372" s="11" t="s">
        <v>9236</v>
      </c>
      <c r="C3372" s="12" t="s">
        <v>9237</v>
      </c>
      <c r="D3372" s="11" t="s">
        <v>8</v>
      </c>
      <c r="E3372" s="13" t="s">
        <v>9238</v>
      </c>
    </row>
    <row r="3373" s="1" customFormat="1" ht="20" customHeight="1" spans="1:5">
      <c r="A3373" s="10">
        <v>3371</v>
      </c>
      <c r="B3373" s="11" t="s">
        <v>9239</v>
      </c>
      <c r="C3373" s="12" t="s">
        <v>9240</v>
      </c>
      <c r="D3373" s="11" t="s">
        <v>8</v>
      </c>
      <c r="E3373" s="13" t="s">
        <v>9241</v>
      </c>
    </row>
    <row r="3374" s="1" customFormat="1" ht="20" customHeight="1" spans="1:5">
      <c r="A3374" s="10">
        <v>3372</v>
      </c>
      <c r="B3374" s="11" t="s">
        <v>9242</v>
      </c>
      <c r="C3374" s="12" t="s">
        <v>9243</v>
      </c>
      <c r="D3374" s="11" t="s">
        <v>8</v>
      </c>
      <c r="E3374" s="13" t="s">
        <v>3833</v>
      </c>
    </row>
    <row r="3375" s="1" customFormat="1" ht="20" customHeight="1" spans="1:5">
      <c r="A3375" s="10">
        <v>3373</v>
      </c>
      <c r="B3375" s="11" t="s">
        <v>9244</v>
      </c>
      <c r="C3375" s="12" t="s">
        <v>9245</v>
      </c>
      <c r="D3375" s="11" t="s">
        <v>8</v>
      </c>
      <c r="E3375" s="13" t="s">
        <v>9246</v>
      </c>
    </row>
    <row r="3376" s="1" customFormat="1" ht="20" customHeight="1" spans="1:5">
      <c r="A3376" s="10">
        <v>3374</v>
      </c>
      <c r="B3376" s="11" t="s">
        <v>9247</v>
      </c>
      <c r="C3376" s="12" t="s">
        <v>9248</v>
      </c>
      <c r="D3376" s="11" t="s">
        <v>8</v>
      </c>
      <c r="E3376" s="13" t="s">
        <v>259</v>
      </c>
    </row>
    <row r="3377" s="1" customFormat="1" ht="20" customHeight="1" spans="1:5">
      <c r="A3377" s="10">
        <v>3375</v>
      </c>
      <c r="B3377" s="11" t="s">
        <v>9249</v>
      </c>
      <c r="C3377" s="12" t="s">
        <v>9250</v>
      </c>
      <c r="D3377" s="11" t="s">
        <v>8</v>
      </c>
      <c r="E3377" s="13" t="s">
        <v>9251</v>
      </c>
    </row>
    <row r="3378" s="1" customFormat="1" ht="20" customHeight="1" spans="1:5">
      <c r="A3378" s="10">
        <v>3376</v>
      </c>
      <c r="B3378" s="11" t="s">
        <v>9252</v>
      </c>
      <c r="C3378" s="12" t="s">
        <v>9253</v>
      </c>
      <c r="D3378" s="11" t="s">
        <v>8</v>
      </c>
      <c r="E3378" s="13" t="s">
        <v>82</v>
      </c>
    </row>
    <row r="3379" s="1" customFormat="1" ht="20" customHeight="1" spans="1:5">
      <c r="A3379" s="10">
        <v>3377</v>
      </c>
      <c r="B3379" s="11" t="s">
        <v>9254</v>
      </c>
      <c r="C3379" s="12" t="s">
        <v>9255</v>
      </c>
      <c r="D3379" s="11" t="s">
        <v>8</v>
      </c>
      <c r="E3379" s="13" t="s">
        <v>1532</v>
      </c>
    </row>
    <row r="3380" s="1" customFormat="1" ht="20" customHeight="1" spans="1:5">
      <c r="A3380" s="10">
        <v>3378</v>
      </c>
      <c r="B3380" s="11" t="s">
        <v>9256</v>
      </c>
      <c r="C3380" s="12" t="s">
        <v>9257</v>
      </c>
      <c r="D3380" s="11" t="s">
        <v>8</v>
      </c>
      <c r="E3380" s="13" t="s">
        <v>82</v>
      </c>
    </row>
    <row r="3381" s="1" customFormat="1" ht="20" customHeight="1" spans="1:5">
      <c r="A3381" s="10">
        <v>3379</v>
      </c>
      <c r="B3381" s="11" t="s">
        <v>9258</v>
      </c>
      <c r="C3381" s="12" t="s">
        <v>9259</v>
      </c>
      <c r="D3381" s="11" t="s">
        <v>8</v>
      </c>
      <c r="E3381" s="13" t="s">
        <v>7378</v>
      </c>
    </row>
    <row r="3382" s="1" customFormat="1" ht="20" customHeight="1" spans="1:5">
      <c r="A3382" s="10">
        <v>3380</v>
      </c>
      <c r="B3382" s="11" t="s">
        <v>9260</v>
      </c>
      <c r="C3382" s="12" t="s">
        <v>9261</v>
      </c>
      <c r="D3382" s="11" t="s">
        <v>8</v>
      </c>
      <c r="E3382" s="13" t="s">
        <v>2372</v>
      </c>
    </row>
    <row r="3383" s="1" customFormat="1" ht="20" customHeight="1" spans="1:5">
      <c r="A3383" s="10">
        <v>3381</v>
      </c>
      <c r="B3383" s="11" t="s">
        <v>9262</v>
      </c>
      <c r="C3383" s="12" t="s">
        <v>9263</v>
      </c>
      <c r="D3383" s="11" t="s">
        <v>8</v>
      </c>
      <c r="E3383" s="13" t="s">
        <v>9264</v>
      </c>
    </row>
    <row r="3384" s="1" customFormat="1" ht="20" customHeight="1" spans="1:5">
      <c r="A3384" s="10">
        <v>3382</v>
      </c>
      <c r="B3384" s="11" t="s">
        <v>9265</v>
      </c>
      <c r="C3384" s="12" t="s">
        <v>9266</v>
      </c>
      <c r="D3384" s="11" t="s">
        <v>8</v>
      </c>
      <c r="E3384" s="13" t="s">
        <v>9267</v>
      </c>
    </row>
    <row r="3385" s="1" customFormat="1" ht="20" customHeight="1" spans="1:5">
      <c r="A3385" s="10">
        <v>3383</v>
      </c>
      <c r="B3385" s="11" t="s">
        <v>9268</v>
      </c>
      <c r="C3385" s="12" t="s">
        <v>9269</v>
      </c>
      <c r="D3385" s="11" t="s">
        <v>8</v>
      </c>
      <c r="E3385" s="13" t="s">
        <v>2194</v>
      </c>
    </row>
    <row r="3386" s="1" customFormat="1" ht="20" customHeight="1" spans="1:5">
      <c r="A3386" s="10">
        <v>3384</v>
      </c>
      <c r="B3386" s="11" t="s">
        <v>9270</v>
      </c>
      <c r="C3386" s="12" t="s">
        <v>9271</v>
      </c>
      <c r="D3386" s="11" t="s">
        <v>8</v>
      </c>
      <c r="E3386" s="13" t="s">
        <v>7246</v>
      </c>
    </row>
    <row r="3387" s="1" customFormat="1" ht="20" customHeight="1" spans="1:5">
      <c r="A3387" s="10">
        <v>3385</v>
      </c>
      <c r="B3387" s="11" t="s">
        <v>9272</v>
      </c>
      <c r="C3387" s="12" t="s">
        <v>9273</v>
      </c>
      <c r="D3387" s="11" t="s">
        <v>8</v>
      </c>
      <c r="E3387" s="13" t="s">
        <v>9274</v>
      </c>
    </row>
    <row r="3388" s="1" customFormat="1" ht="20" customHeight="1" spans="1:5">
      <c r="A3388" s="10">
        <v>3386</v>
      </c>
      <c r="B3388" s="11" t="s">
        <v>9275</v>
      </c>
      <c r="C3388" s="12" t="s">
        <v>9276</v>
      </c>
      <c r="D3388" s="11" t="s">
        <v>8</v>
      </c>
      <c r="E3388" s="13" t="s">
        <v>786</v>
      </c>
    </row>
    <row r="3389" s="1" customFormat="1" ht="20" customHeight="1" spans="1:5">
      <c r="A3389" s="10">
        <v>3387</v>
      </c>
      <c r="B3389" s="11" t="s">
        <v>9277</v>
      </c>
      <c r="C3389" s="12" t="s">
        <v>9278</v>
      </c>
      <c r="D3389" s="11" t="s">
        <v>8</v>
      </c>
      <c r="E3389" s="13" t="s">
        <v>9279</v>
      </c>
    </row>
    <row r="3390" s="1" customFormat="1" ht="20" customHeight="1" spans="1:5">
      <c r="A3390" s="10">
        <v>3388</v>
      </c>
      <c r="B3390" s="11" t="s">
        <v>9280</v>
      </c>
      <c r="C3390" s="12" t="s">
        <v>9281</v>
      </c>
      <c r="D3390" s="11" t="s">
        <v>8</v>
      </c>
      <c r="E3390" s="13" t="s">
        <v>9282</v>
      </c>
    </row>
    <row r="3391" s="1" customFormat="1" ht="20" customHeight="1" spans="1:5">
      <c r="A3391" s="10">
        <v>3389</v>
      </c>
      <c r="B3391" s="11" t="s">
        <v>9283</v>
      </c>
      <c r="C3391" s="12" t="s">
        <v>9284</v>
      </c>
      <c r="D3391" s="11" t="s">
        <v>8</v>
      </c>
      <c r="E3391" s="13" t="s">
        <v>109</v>
      </c>
    </row>
    <row r="3392" s="1" customFormat="1" ht="20" customHeight="1" spans="1:5">
      <c r="A3392" s="10">
        <v>3390</v>
      </c>
      <c r="B3392" s="11" t="s">
        <v>9285</v>
      </c>
      <c r="C3392" s="12" t="s">
        <v>9286</v>
      </c>
      <c r="D3392" s="11" t="s">
        <v>8</v>
      </c>
      <c r="E3392" s="13" t="s">
        <v>9287</v>
      </c>
    </row>
    <row r="3393" s="1" customFormat="1" ht="20" customHeight="1" spans="1:5">
      <c r="A3393" s="10">
        <v>3391</v>
      </c>
      <c r="B3393" s="11" t="s">
        <v>9288</v>
      </c>
      <c r="C3393" s="12" t="s">
        <v>9289</v>
      </c>
      <c r="D3393" s="11" t="s">
        <v>8</v>
      </c>
      <c r="E3393" s="13" t="s">
        <v>9290</v>
      </c>
    </row>
    <row r="3394" s="1" customFormat="1" ht="20" customHeight="1" spans="1:5">
      <c r="A3394" s="10">
        <v>3392</v>
      </c>
      <c r="B3394" s="11" t="s">
        <v>9291</v>
      </c>
      <c r="C3394" s="12" t="s">
        <v>9292</v>
      </c>
      <c r="D3394" s="11" t="s">
        <v>8</v>
      </c>
      <c r="E3394" s="13" t="s">
        <v>9293</v>
      </c>
    </row>
    <row r="3395" s="1" customFormat="1" ht="20" customHeight="1" spans="1:5">
      <c r="A3395" s="10">
        <v>3393</v>
      </c>
      <c r="B3395" s="11" t="s">
        <v>9294</v>
      </c>
      <c r="C3395" s="12" t="s">
        <v>9295</v>
      </c>
      <c r="D3395" s="11" t="s">
        <v>8</v>
      </c>
      <c r="E3395" s="13" t="s">
        <v>9296</v>
      </c>
    </row>
    <row r="3396" s="1" customFormat="1" ht="20" customHeight="1" spans="1:5">
      <c r="A3396" s="10">
        <v>3394</v>
      </c>
      <c r="B3396" s="11" t="s">
        <v>9297</v>
      </c>
      <c r="C3396" s="12" t="s">
        <v>9298</v>
      </c>
      <c r="D3396" s="11" t="s">
        <v>8</v>
      </c>
      <c r="E3396" s="13" t="s">
        <v>9299</v>
      </c>
    </row>
    <row r="3397" s="1" customFormat="1" ht="20" customHeight="1" spans="1:5">
      <c r="A3397" s="10">
        <v>3395</v>
      </c>
      <c r="B3397" s="11" t="s">
        <v>9300</v>
      </c>
      <c r="C3397" s="12" t="s">
        <v>9301</v>
      </c>
      <c r="D3397" s="11" t="s">
        <v>8</v>
      </c>
      <c r="E3397" s="13" t="s">
        <v>9302</v>
      </c>
    </row>
    <row r="3398" s="1" customFormat="1" ht="20" customHeight="1" spans="1:5">
      <c r="A3398" s="10">
        <v>3396</v>
      </c>
      <c r="B3398" s="11" t="s">
        <v>9303</v>
      </c>
      <c r="C3398" s="12" t="s">
        <v>9304</v>
      </c>
      <c r="D3398" s="11" t="s">
        <v>8</v>
      </c>
      <c r="E3398" s="13" t="s">
        <v>579</v>
      </c>
    </row>
    <row r="3399" s="1" customFormat="1" ht="20" customHeight="1" spans="1:5">
      <c r="A3399" s="10">
        <v>3397</v>
      </c>
      <c r="B3399" s="11" t="s">
        <v>9305</v>
      </c>
      <c r="C3399" s="12" t="s">
        <v>9306</v>
      </c>
      <c r="D3399" s="11" t="s">
        <v>8</v>
      </c>
      <c r="E3399" s="13" t="s">
        <v>9307</v>
      </c>
    </row>
    <row r="3400" s="1" customFormat="1" ht="20" customHeight="1" spans="1:5">
      <c r="A3400" s="10">
        <v>3398</v>
      </c>
      <c r="B3400" s="11" t="s">
        <v>9308</v>
      </c>
      <c r="C3400" s="12" t="s">
        <v>9309</v>
      </c>
      <c r="D3400" s="11" t="s">
        <v>8</v>
      </c>
      <c r="E3400" s="13" t="s">
        <v>6284</v>
      </c>
    </row>
    <row r="3401" s="1" customFormat="1" ht="20" customHeight="1" spans="1:5">
      <c r="A3401" s="10">
        <v>3399</v>
      </c>
      <c r="B3401" s="11" t="s">
        <v>9310</v>
      </c>
      <c r="C3401" s="12" t="s">
        <v>9311</v>
      </c>
      <c r="D3401" s="11" t="s">
        <v>8</v>
      </c>
      <c r="E3401" s="13" t="s">
        <v>9312</v>
      </c>
    </row>
    <row r="3402" s="1" customFormat="1" ht="20" customHeight="1" spans="1:5">
      <c r="A3402" s="10">
        <v>3400</v>
      </c>
      <c r="B3402" s="11" t="s">
        <v>9313</v>
      </c>
      <c r="C3402" s="12" t="s">
        <v>9314</v>
      </c>
      <c r="D3402" s="11" t="s">
        <v>8</v>
      </c>
      <c r="E3402" s="13" t="s">
        <v>702</v>
      </c>
    </row>
    <row r="3403" s="1" customFormat="1" ht="20" customHeight="1" spans="1:5">
      <c r="A3403" s="10">
        <v>3401</v>
      </c>
      <c r="B3403" s="11" t="s">
        <v>9315</v>
      </c>
      <c r="C3403" s="12" t="s">
        <v>9316</v>
      </c>
      <c r="D3403" s="11" t="s">
        <v>8</v>
      </c>
      <c r="E3403" s="13" t="s">
        <v>9317</v>
      </c>
    </row>
    <row r="3404" s="1" customFormat="1" ht="20" customHeight="1" spans="1:5">
      <c r="A3404" s="10">
        <v>3402</v>
      </c>
      <c r="B3404" s="11" t="s">
        <v>9318</v>
      </c>
      <c r="C3404" s="12" t="s">
        <v>9319</v>
      </c>
      <c r="D3404" s="11" t="s">
        <v>8</v>
      </c>
      <c r="E3404" s="13" t="s">
        <v>9320</v>
      </c>
    </row>
    <row r="3405" s="1" customFormat="1" ht="20" customHeight="1" spans="1:5">
      <c r="A3405" s="10">
        <v>3403</v>
      </c>
      <c r="B3405" s="11" t="s">
        <v>9321</v>
      </c>
      <c r="C3405" s="12" t="s">
        <v>9322</v>
      </c>
      <c r="D3405" s="11" t="s">
        <v>8</v>
      </c>
      <c r="E3405" s="13" t="s">
        <v>9323</v>
      </c>
    </row>
    <row r="3406" s="1" customFormat="1" ht="20" customHeight="1" spans="1:5">
      <c r="A3406" s="10">
        <v>3404</v>
      </c>
      <c r="B3406" s="11" t="s">
        <v>9324</v>
      </c>
      <c r="C3406" s="12" t="s">
        <v>9325</v>
      </c>
      <c r="D3406" s="11" t="s">
        <v>8</v>
      </c>
      <c r="E3406" s="13" t="s">
        <v>9326</v>
      </c>
    </row>
    <row r="3407" s="1" customFormat="1" ht="20" customHeight="1" spans="1:5">
      <c r="A3407" s="10">
        <v>3405</v>
      </c>
      <c r="B3407" s="11" t="s">
        <v>9327</v>
      </c>
      <c r="C3407" s="12" t="s">
        <v>9328</v>
      </c>
      <c r="D3407" s="11" t="s">
        <v>8</v>
      </c>
      <c r="E3407" s="13" t="s">
        <v>9329</v>
      </c>
    </row>
    <row r="3408" s="1" customFormat="1" ht="20" customHeight="1" spans="1:5">
      <c r="A3408" s="10">
        <v>3406</v>
      </c>
      <c r="B3408" s="11" t="s">
        <v>9330</v>
      </c>
      <c r="C3408" s="12" t="s">
        <v>9331</v>
      </c>
      <c r="D3408" s="11" t="s">
        <v>8</v>
      </c>
      <c r="E3408" s="13" t="s">
        <v>9332</v>
      </c>
    </row>
    <row r="3409" s="1" customFormat="1" ht="20" customHeight="1" spans="1:5">
      <c r="A3409" s="10">
        <v>3407</v>
      </c>
      <c r="B3409" s="11" t="s">
        <v>9333</v>
      </c>
      <c r="C3409" s="12" t="s">
        <v>9334</v>
      </c>
      <c r="D3409" s="11" t="s">
        <v>8</v>
      </c>
      <c r="E3409" s="13" t="s">
        <v>9335</v>
      </c>
    </row>
    <row r="3410" s="1" customFormat="1" ht="20" customHeight="1" spans="1:5">
      <c r="A3410" s="10">
        <v>3408</v>
      </c>
      <c r="B3410" s="11" t="s">
        <v>9336</v>
      </c>
      <c r="C3410" s="12" t="s">
        <v>9337</v>
      </c>
      <c r="D3410" s="11" t="s">
        <v>8</v>
      </c>
      <c r="E3410" s="13" t="s">
        <v>9338</v>
      </c>
    </row>
    <row r="3411" s="1" customFormat="1" ht="20" customHeight="1" spans="1:5">
      <c r="A3411" s="10">
        <v>3409</v>
      </c>
      <c r="B3411" s="11" t="s">
        <v>9339</v>
      </c>
      <c r="C3411" s="12" t="s">
        <v>9340</v>
      </c>
      <c r="D3411" s="11" t="s">
        <v>8</v>
      </c>
      <c r="E3411" s="13" t="s">
        <v>2810</v>
      </c>
    </row>
    <row r="3412" s="1" customFormat="1" ht="20" customHeight="1" spans="1:5">
      <c r="A3412" s="10">
        <v>3410</v>
      </c>
      <c r="B3412" s="11" t="s">
        <v>9341</v>
      </c>
      <c r="C3412" s="12" t="s">
        <v>9342</v>
      </c>
      <c r="D3412" s="11" t="s">
        <v>8</v>
      </c>
      <c r="E3412" s="13" t="s">
        <v>9343</v>
      </c>
    </row>
    <row r="3413" s="1" customFormat="1" ht="20" customHeight="1" spans="1:5">
      <c r="A3413" s="10">
        <v>3411</v>
      </c>
      <c r="B3413" s="11" t="s">
        <v>9344</v>
      </c>
      <c r="C3413" s="12" t="s">
        <v>9345</v>
      </c>
      <c r="D3413" s="11" t="s">
        <v>8</v>
      </c>
      <c r="E3413" s="13" t="s">
        <v>30</v>
      </c>
    </row>
    <row r="3414" s="1" customFormat="1" ht="20" customHeight="1" spans="1:5">
      <c r="A3414" s="10">
        <v>3412</v>
      </c>
      <c r="B3414" s="11" t="s">
        <v>9346</v>
      </c>
      <c r="C3414" s="12" t="s">
        <v>9347</v>
      </c>
      <c r="D3414" s="11" t="s">
        <v>8</v>
      </c>
      <c r="E3414" s="13" t="s">
        <v>9348</v>
      </c>
    </row>
    <row r="3415" s="1" customFormat="1" ht="20" customHeight="1" spans="1:5">
      <c r="A3415" s="10">
        <v>3413</v>
      </c>
      <c r="B3415" s="11" t="s">
        <v>9349</v>
      </c>
      <c r="C3415" s="12" t="s">
        <v>9350</v>
      </c>
      <c r="D3415" s="11" t="s">
        <v>8</v>
      </c>
      <c r="E3415" s="13" t="s">
        <v>9351</v>
      </c>
    </row>
    <row r="3416" s="1" customFormat="1" ht="20" customHeight="1" spans="1:5">
      <c r="A3416" s="10">
        <v>3414</v>
      </c>
      <c r="B3416" s="11" t="s">
        <v>9352</v>
      </c>
      <c r="C3416" s="12" t="s">
        <v>9353</v>
      </c>
      <c r="D3416" s="11" t="s">
        <v>8</v>
      </c>
      <c r="E3416" s="13" t="s">
        <v>9354</v>
      </c>
    </row>
    <row r="3417" s="1" customFormat="1" ht="20" customHeight="1" spans="1:5">
      <c r="A3417" s="10">
        <v>3415</v>
      </c>
      <c r="B3417" s="11" t="s">
        <v>9355</v>
      </c>
      <c r="C3417" s="12" t="s">
        <v>9356</v>
      </c>
      <c r="D3417" s="11" t="s">
        <v>8</v>
      </c>
      <c r="E3417" s="13" t="s">
        <v>3113</v>
      </c>
    </row>
    <row r="3418" s="1" customFormat="1" ht="20" customHeight="1" spans="1:5">
      <c r="A3418" s="10">
        <v>3416</v>
      </c>
      <c r="B3418" s="11" t="s">
        <v>9357</v>
      </c>
      <c r="C3418" s="12" t="s">
        <v>9358</v>
      </c>
      <c r="D3418" s="11" t="s">
        <v>8</v>
      </c>
      <c r="E3418" s="13" t="s">
        <v>9359</v>
      </c>
    </row>
    <row r="3419" s="1" customFormat="1" ht="20" customHeight="1" spans="1:5">
      <c r="A3419" s="10">
        <v>3417</v>
      </c>
      <c r="B3419" s="11" t="s">
        <v>9360</v>
      </c>
      <c r="C3419" s="12" t="s">
        <v>9361</v>
      </c>
      <c r="D3419" s="11" t="s">
        <v>8</v>
      </c>
      <c r="E3419" s="13" t="s">
        <v>369</v>
      </c>
    </row>
    <row r="3420" s="1" customFormat="1" ht="20" customHeight="1" spans="1:5">
      <c r="A3420" s="10">
        <v>3418</v>
      </c>
      <c r="B3420" s="11" t="s">
        <v>9362</v>
      </c>
      <c r="C3420" s="12" t="s">
        <v>9363</v>
      </c>
      <c r="D3420" s="11" t="s">
        <v>8</v>
      </c>
      <c r="E3420" s="13" t="s">
        <v>91</v>
      </c>
    </row>
    <row r="3421" s="1" customFormat="1" ht="20" customHeight="1" spans="1:5">
      <c r="A3421" s="10">
        <v>3419</v>
      </c>
      <c r="B3421" s="11" t="s">
        <v>9364</v>
      </c>
      <c r="C3421" s="12" t="s">
        <v>9365</v>
      </c>
      <c r="D3421" s="11" t="s">
        <v>8</v>
      </c>
      <c r="E3421" s="13" t="s">
        <v>9366</v>
      </c>
    </row>
    <row r="3422" s="1" customFormat="1" ht="20" customHeight="1" spans="1:5">
      <c r="A3422" s="10">
        <v>3420</v>
      </c>
      <c r="B3422" s="11" t="s">
        <v>9367</v>
      </c>
      <c r="C3422" s="12" t="s">
        <v>9368</v>
      </c>
      <c r="D3422" s="11" t="s">
        <v>8</v>
      </c>
      <c r="E3422" s="13" t="s">
        <v>9369</v>
      </c>
    </row>
    <row r="3423" s="1" customFormat="1" ht="20" customHeight="1" spans="1:5">
      <c r="A3423" s="10">
        <v>3421</v>
      </c>
      <c r="B3423" s="11" t="s">
        <v>9370</v>
      </c>
      <c r="C3423" s="12" t="s">
        <v>9371</v>
      </c>
      <c r="D3423" s="11" t="s">
        <v>8</v>
      </c>
      <c r="E3423" s="13" t="s">
        <v>369</v>
      </c>
    </row>
    <row r="3424" s="1" customFormat="1" ht="20" customHeight="1" spans="1:5">
      <c r="A3424" s="10">
        <v>3422</v>
      </c>
      <c r="B3424" s="11" t="s">
        <v>9372</v>
      </c>
      <c r="C3424" s="12" t="s">
        <v>9373</v>
      </c>
      <c r="D3424" s="11" t="s">
        <v>8</v>
      </c>
      <c r="E3424" s="13" t="s">
        <v>9374</v>
      </c>
    </row>
    <row r="3425" s="1" customFormat="1" ht="20" customHeight="1" spans="1:5">
      <c r="A3425" s="10">
        <v>3423</v>
      </c>
      <c r="B3425" s="11" t="s">
        <v>9375</v>
      </c>
      <c r="C3425" s="12" t="s">
        <v>9376</v>
      </c>
      <c r="D3425" s="11" t="s">
        <v>8</v>
      </c>
      <c r="E3425" s="13" t="s">
        <v>1354</v>
      </c>
    </row>
    <row r="3426" s="1" customFormat="1" ht="20" customHeight="1" spans="1:5">
      <c r="A3426" s="10">
        <v>3424</v>
      </c>
      <c r="B3426" s="11" t="s">
        <v>9377</v>
      </c>
      <c r="C3426" s="12" t="s">
        <v>9378</v>
      </c>
      <c r="D3426" s="11" t="s">
        <v>8</v>
      </c>
      <c r="E3426" s="13" t="s">
        <v>5018</v>
      </c>
    </row>
    <row r="3427" s="1" customFormat="1" ht="20" customHeight="1" spans="1:5">
      <c r="A3427" s="10">
        <v>3425</v>
      </c>
      <c r="B3427" s="11" t="s">
        <v>9379</v>
      </c>
      <c r="C3427" s="12" t="s">
        <v>9380</v>
      </c>
      <c r="D3427" s="11" t="s">
        <v>8</v>
      </c>
      <c r="E3427" s="13" t="s">
        <v>9381</v>
      </c>
    </row>
    <row r="3428" s="1" customFormat="1" ht="20" customHeight="1" spans="1:5">
      <c r="A3428" s="10">
        <v>3426</v>
      </c>
      <c r="B3428" s="11" t="s">
        <v>9382</v>
      </c>
      <c r="C3428" s="12" t="s">
        <v>9383</v>
      </c>
      <c r="D3428" s="11" t="s">
        <v>8</v>
      </c>
      <c r="E3428" s="13" t="s">
        <v>147</v>
      </c>
    </row>
    <row r="3429" s="1" customFormat="1" ht="20" customHeight="1" spans="1:5">
      <c r="A3429" s="10">
        <v>3427</v>
      </c>
      <c r="B3429" s="11" t="s">
        <v>9384</v>
      </c>
      <c r="C3429" s="12" t="s">
        <v>9385</v>
      </c>
      <c r="D3429" s="11" t="s">
        <v>8</v>
      </c>
      <c r="E3429" s="13" t="s">
        <v>2810</v>
      </c>
    </row>
    <row r="3430" s="1" customFormat="1" ht="20" customHeight="1" spans="1:5">
      <c r="A3430" s="10">
        <v>3428</v>
      </c>
      <c r="B3430" s="11" t="s">
        <v>9386</v>
      </c>
      <c r="C3430" s="12" t="s">
        <v>9387</v>
      </c>
      <c r="D3430" s="11" t="s">
        <v>8</v>
      </c>
      <c r="E3430" s="13" t="s">
        <v>9388</v>
      </c>
    </row>
    <row r="3431" s="1" customFormat="1" ht="20" customHeight="1" spans="1:5">
      <c r="A3431" s="10">
        <v>3429</v>
      </c>
      <c r="B3431" s="11" t="s">
        <v>9389</v>
      </c>
      <c r="C3431" s="12" t="s">
        <v>9390</v>
      </c>
      <c r="D3431" s="11" t="s">
        <v>8</v>
      </c>
      <c r="E3431" s="13" t="s">
        <v>2021</v>
      </c>
    </row>
    <row r="3432" s="1" customFormat="1" ht="20" customHeight="1" spans="1:5">
      <c r="A3432" s="10">
        <v>3430</v>
      </c>
      <c r="B3432" s="11" t="s">
        <v>9391</v>
      </c>
      <c r="C3432" s="12" t="s">
        <v>9392</v>
      </c>
      <c r="D3432" s="11" t="s">
        <v>8</v>
      </c>
      <c r="E3432" s="13" t="s">
        <v>2052</v>
      </c>
    </row>
    <row r="3433" s="1" customFormat="1" ht="20" customHeight="1" spans="1:5">
      <c r="A3433" s="10">
        <v>3431</v>
      </c>
      <c r="B3433" s="11" t="s">
        <v>9393</v>
      </c>
      <c r="C3433" s="12" t="s">
        <v>9394</v>
      </c>
      <c r="D3433" s="11" t="s">
        <v>8</v>
      </c>
      <c r="E3433" s="13" t="s">
        <v>1081</v>
      </c>
    </row>
    <row r="3434" s="1" customFormat="1" ht="20" customHeight="1" spans="1:5">
      <c r="A3434" s="10">
        <v>3432</v>
      </c>
      <c r="B3434" s="11" t="s">
        <v>9395</v>
      </c>
      <c r="C3434" s="12" t="s">
        <v>9396</v>
      </c>
      <c r="D3434" s="11" t="s">
        <v>8</v>
      </c>
      <c r="E3434" s="13" t="s">
        <v>9397</v>
      </c>
    </row>
    <row r="3435" s="1" customFormat="1" ht="20" customHeight="1" spans="1:5">
      <c r="A3435" s="10">
        <v>3433</v>
      </c>
      <c r="B3435" s="11" t="s">
        <v>9398</v>
      </c>
      <c r="C3435" s="12" t="s">
        <v>9399</v>
      </c>
      <c r="D3435" s="11" t="s">
        <v>8</v>
      </c>
      <c r="E3435" s="13" t="s">
        <v>484</v>
      </c>
    </row>
    <row r="3436" s="1" customFormat="1" ht="20" customHeight="1" spans="1:5">
      <c r="A3436" s="10">
        <v>3434</v>
      </c>
      <c r="B3436" s="11" t="s">
        <v>9400</v>
      </c>
      <c r="C3436" s="12" t="s">
        <v>9401</v>
      </c>
      <c r="D3436" s="11" t="s">
        <v>8</v>
      </c>
      <c r="E3436" s="13" t="s">
        <v>9402</v>
      </c>
    </row>
    <row r="3437" s="1" customFormat="1" ht="20" customHeight="1" spans="1:5">
      <c r="A3437" s="10">
        <v>3435</v>
      </c>
      <c r="B3437" s="11" t="s">
        <v>9403</v>
      </c>
      <c r="C3437" s="12" t="s">
        <v>9404</v>
      </c>
      <c r="D3437" s="11" t="s">
        <v>8</v>
      </c>
      <c r="E3437" s="13" t="s">
        <v>9405</v>
      </c>
    </row>
    <row r="3438" s="1" customFormat="1" ht="20" customHeight="1" spans="1:5">
      <c r="A3438" s="10">
        <v>3436</v>
      </c>
      <c r="B3438" s="11" t="s">
        <v>9406</v>
      </c>
      <c r="C3438" s="12" t="s">
        <v>9407</v>
      </c>
      <c r="D3438" s="11" t="s">
        <v>8</v>
      </c>
      <c r="E3438" s="13" t="s">
        <v>9408</v>
      </c>
    </row>
    <row r="3439" s="1" customFormat="1" ht="20" customHeight="1" spans="1:5">
      <c r="A3439" s="10">
        <v>3437</v>
      </c>
      <c r="B3439" s="11" t="s">
        <v>9409</v>
      </c>
      <c r="C3439" s="12" t="s">
        <v>9410</v>
      </c>
      <c r="D3439" s="11" t="s">
        <v>8</v>
      </c>
      <c r="E3439" s="13" t="s">
        <v>9411</v>
      </c>
    </row>
    <row r="3440" s="1" customFormat="1" ht="20" customHeight="1" spans="1:5">
      <c r="A3440" s="10">
        <v>3438</v>
      </c>
      <c r="B3440" s="11" t="s">
        <v>9412</v>
      </c>
      <c r="C3440" s="12" t="s">
        <v>9413</v>
      </c>
      <c r="D3440" s="11" t="s">
        <v>8</v>
      </c>
      <c r="E3440" s="13" t="s">
        <v>7723</v>
      </c>
    </row>
    <row r="3441" s="1" customFormat="1" ht="20" customHeight="1" spans="1:5">
      <c r="A3441" s="10">
        <v>3439</v>
      </c>
      <c r="B3441" s="11" t="s">
        <v>9414</v>
      </c>
      <c r="C3441" s="12" t="s">
        <v>9415</v>
      </c>
      <c r="D3441" s="11" t="s">
        <v>8</v>
      </c>
      <c r="E3441" s="13" t="s">
        <v>2704</v>
      </c>
    </row>
    <row r="3442" s="1" customFormat="1" ht="20" customHeight="1" spans="1:5">
      <c r="A3442" s="10">
        <v>3440</v>
      </c>
      <c r="B3442" s="11" t="s">
        <v>9416</v>
      </c>
      <c r="C3442" s="12" t="s">
        <v>9417</v>
      </c>
      <c r="D3442" s="11" t="s">
        <v>8</v>
      </c>
      <c r="E3442" s="13" t="s">
        <v>2563</v>
      </c>
    </row>
    <row r="3443" s="1" customFormat="1" ht="20" customHeight="1" spans="1:5">
      <c r="A3443" s="10">
        <v>3441</v>
      </c>
      <c r="B3443" s="11" t="s">
        <v>9418</v>
      </c>
      <c r="C3443" s="12" t="s">
        <v>9419</v>
      </c>
      <c r="D3443" s="11" t="s">
        <v>8</v>
      </c>
      <c r="E3443" s="13" t="s">
        <v>9420</v>
      </c>
    </row>
    <row r="3444" s="1" customFormat="1" ht="20" customHeight="1" spans="1:5">
      <c r="A3444" s="10">
        <v>3442</v>
      </c>
      <c r="B3444" s="11" t="s">
        <v>9421</v>
      </c>
      <c r="C3444" s="12" t="s">
        <v>9422</v>
      </c>
      <c r="D3444" s="11" t="s">
        <v>8</v>
      </c>
      <c r="E3444" s="13" t="s">
        <v>9423</v>
      </c>
    </row>
    <row r="3445" s="1" customFormat="1" ht="20" customHeight="1" spans="1:5">
      <c r="A3445" s="10">
        <v>3443</v>
      </c>
      <c r="B3445" s="11" t="s">
        <v>9424</v>
      </c>
      <c r="C3445" s="12" t="s">
        <v>9425</v>
      </c>
      <c r="D3445" s="11" t="s">
        <v>8</v>
      </c>
      <c r="E3445" s="13" t="s">
        <v>9426</v>
      </c>
    </row>
    <row r="3446" s="1" customFormat="1" ht="20" customHeight="1" spans="1:5">
      <c r="A3446" s="10">
        <v>3444</v>
      </c>
      <c r="B3446" s="11" t="s">
        <v>9427</v>
      </c>
      <c r="C3446" s="12" t="s">
        <v>9428</v>
      </c>
      <c r="D3446" s="11" t="s">
        <v>8</v>
      </c>
      <c r="E3446" s="13" t="s">
        <v>9429</v>
      </c>
    </row>
    <row r="3447" s="1" customFormat="1" ht="20" customHeight="1" spans="1:5">
      <c r="A3447" s="10">
        <v>3445</v>
      </c>
      <c r="B3447" s="11" t="s">
        <v>9430</v>
      </c>
      <c r="C3447" s="12" t="s">
        <v>9431</v>
      </c>
      <c r="D3447" s="11" t="s">
        <v>8</v>
      </c>
      <c r="E3447" s="13" t="s">
        <v>7494</v>
      </c>
    </row>
    <row r="3448" s="1" customFormat="1" ht="20" customHeight="1" spans="1:5">
      <c r="A3448" s="10">
        <v>3446</v>
      </c>
      <c r="B3448" s="11" t="s">
        <v>9432</v>
      </c>
      <c r="C3448" s="12" t="s">
        <v>9433</v>
      </c>
      <c r="D3448" s="11" t="s">
        <v>8</v>
      </c>
      <c r="E3448" s="13" t="s">
        <v>1815</v>
      </c>
    </row>
    <row r="3449" s="1" customFormat="1" ht="20" customHeight="1" spans="1:5">
      <c r="A3449" s="10">
        <v>3447</v>
      </c>
      <c r="B3449" s="11" t="s">
        <v>9434</v>
      </c>
      <c r="C3449" s="12" t="s">
        <v>9435</v>
      </c>
      <c r="D3449" s="11" t="s">
        <v>8</v>
      </c>
      <c r="E3449" s="13" t="s">
        <v>803</v>
      </c>
    </row>
    <row r="3450" s="1" customFormat="1" ht="20" customHeight="1" spans="1:5">
      <c r="A3450" s="10">
        <v>3448</v>
      </c>
      <c r="B3450" s="11" t="s">
        <v>9436</v>
      </c>
      <c r="C3450" s="12" t="s">
        <v>9437</v>
      </c>
      <c r="D3450" s="11" t="s">
        <v>8</v>
      </c>
      <c r="E3450" s="13" t="s">
        <v>9438</v>
      </c>
    </row>
    <row r="3451" s="1" customFormat="1" ht="20" customHeight="1" spans="1:5">
      <c r="A3451" s="10">
        <v>3449</v>
      </c>
      <c r="B3451" s="11" t="s">
        <v>9439</v>
      </c>
      <c r="C3451" s="12" t="s">
        <v>9440</v>
      </c>
      <c r="D3451" s="11" t="s">
        <v>8</v>
      </c>
      <c r="E3451" s="13" t="s">
        <v>9441</v>
      </c>
    </row>
    <row r="3452" s="1" customFormat="1" ht="20" customHeight="1" spans="1:5">
      <c r="A3452" s="10">
        <v>3450</v>
      </c>
      <c r="B3452" s="11" t="s">
        <v>9442</v>
      </c>
      <c r="C3452" s="12" t="s">
        <v>9443</v>
      </c>
      <c r="D3452" s="11" t="s">
        <v>8</v>
      </c>
      <c r="E3452" s="13" t="s">
        <v>3849</v>
      </c>
    </row>
    <row r="3453" s="1" customFormat="1" ht="20" customHeight="1" spans="1:5">
      <c r="A3453" s="10">
        <v>3451</v>
      </c>
      <c r="B3453" s="11" t="s">
        <v>9444</v>
      </c>
      <c r="C3453" s="12" t="s">
        <v>9445</v>
      </c>
      <c r="D3453" s="11" t="s">
        <v>8</v>
      </c>
      <c r="E3453" s="13" t="s">
        <v>9446</v>
      </c>
    </row>
    <row r="3454" s="1" customFormat="1" ht="20" customHeight="1" spans="1:5">
      <c r="A3454" s="10">
        <v>3452</v>
      </c>
      <c r="B3454" s="11" t="s">
        <v>9447</v>
      </c>
      <c r="C3454" s="12" t="s">
        <v>9448</v>
      </c>
      <c r="D3454" s="11" t="s">
        <v>8</v>
      </c>
      <c r="E3454" s="13" t="s">
        <v>9449</v>
      </c>
    </row>
    <row r="3455" s="1" customFormat="1" ht="20" customHeight="1" spans="1:5">
      <c r="A3455" s="10">
        <v>3453</v>
      </c>
      <c r="B3455" s="11" t="s">
        <v>9450</v>
      </c>
      <c r="C3455" s="12" t="s">
        <v>9451</v>
      </c>
      <c r="D3455" s="11" t="s">
        <v>8</v>
      </c>
      <c r="E3455" s="13" t="s">
        <v>9452</v>
      </c>
    </row>
    <row r="3456" s="1" customFormat="1" ht="20" customHeight="1" spans="1:5">
      <c r="A3456" s="10">
        <v>3454</v>
      </c>
      <c r="B3456" s="11" t="s">
        <v>9453</v>
      </c>
      <c r="C3456" s="12" t="s">
        <v>9454</v>
      </c>
      <c r="D3456" s="11" t="s">
        <v>8</v>
      </c>
      <c r="E3456" s="13" t="s">
        <v>3812</v>
      </c>
    </row>
    <row r="3457" s="1" customFormat="1" ht="20" customHeight="1" spans="1:5">
      <c r="A3457" s="10">
        <v>3455</v>
      </c>
      <c r="B3457" s="11" t="s">
        <v>9455</v>
      </c>
      <c r="C3457" s="12" t="s">
        <v>9456</v>
      </c>
      <c r="D3457" s="11" t="s">
        <v>8</v>
      </c>
      <c r="E3457" s="13" t="s">
        <v>9457</v>
      </c>
    </row>
    <row r="3458" s="1" customFormat="1" ht="20" customHeight="1" spans="1:5">
      <c r="A3458" s="10">
        <v>3456</v>
      </c>
      <c r="B3458" s="11" t="s">
        <v>9458</v>
      </c>
      <c r="C3458" s="12" t="s">
        <v>9459</v>
      </c>
      <c r="D3458" s="11" t="s">
        <v>8</v>
      </c>
      <c r="E3458" s="13" t="s">
        <v>9054</v>
      </c>
    </row>
    <row r="3459" s="1" customFormat="1" ht="20" customHeight="1" spans="1:5">
      <c r="A3459" s="10">
        <v>3457</v>
      </c>
      <c r="B3459" s="11" t="s">
        <v>9460</v>
      </c>
      <c r="C3459" s="12" t="s">
        <v>9461</v>
      </c>
      <c r="D3459" s="11" t="s">
        <v>8</v>
      </c>
      <c r="E3459" s="13" t="s">
        <v>9462</v>
      </c>
    </row>
    <row r="3460" s="1" customFormat="1" ht="20" customHeight="1" spans="1:5">
      <c r="A3460" s="10">
        <v>3458</v>
      </c>
      <c r="B3460" s="11" t="s">
        <v>9463</v>
      </c>
      <c r="C3460" s="12" t="s">
        <v>9464</v>
      </c>
      <c r="D3460" s="11" t="s">
        <v>8</v>
      </c>
      <c r="E3460" s="13" t="s">
        <v>9465</v>
      </c>
    </row>
    <row r="3461" s="1" customFormat="1" ht="20" customHeight="1" spans="1:5">
      <c r="A3461" s="10">
        <v>3459</v>
      </c>
      <c r="B3461" s="11" t="s">
        <v>9466</v>
      </c>
      <c r="C3461" s="12" t="s">
        <v>9467</v>
      </c>
      <c r="D3461" s="11" t="s">
        <v>8</v>
      </c>
      <c r="E3461" s="13" t="s">
        <v>9468</v>
      </c>
    </row>
    <row r="3462" s="1" customFormat="1" ht="20" customHeight="1" spans="1:5">
      <c r="A3462" s="10">
        <v>3460</v>
      </c>
      <c r="B3462" s="11" t="s">
        <v>9469</v>
      </c>
      <c r="C3462" s="12" t="s">
        <v>9470</v>
      </c>
      <c r="D3462" s="11" t="s">
        <v>8</v>
      </c>
      <c r="E3462" s="13" t="s">
        <v>2487</v>
      </c>
    </row>
    <row r="3463" s="1" customFormat="1" ht="20" customHeight="1" spans="1:5">
      <c r="A3463" s="10">
        <v>3461</v>
      </c>
      <c r="B3463" s="11" t="s">
        <v>9471</v>
      </c>
      <c r="C3463" s="12" t="s">
        <v>9472</v>
      </c>
      <c r="D3463" s="11" t="s">
        <v>8</v>
      </c>
      <c r="E3463" s="13" t="s">
        <v>9473</v>
      </c>
    </row>
    <row r="3464" s="1" customFormat="1" ht="20" customHeight="1" spans="1:5">
      <c r="A3464" s="10">
        <v>3462</v>
      </c>
      <c r="B3464" s="11" t="s">
        <v>9474</v>
      </c>
      <c r="C3464" s="12" t="s">
        <v>9475</v>
      </c>
      <c r="D3464" s="11" t="s">
        <v>8</v>
      </c>
      <c r="E3464" s="13" t="s">
        <v>9476</v>
      </c>
    </row>
    <row r="3465" s="1" customFormat="1" ht="20" customHeight="1" spans="1:5">
      <c r="A3465" s="10">
        <v>3463</v>
      </c>
      <c r="B3465" s="11" t="s">
        <v>9477</v>
      </c>
      <c r="C3465" s="12" t="s">
        <v>9478</v>
      </c>
      <c r="D3465" s="11" t="s">
        <v>8</v>
      </c>
      <c r="E3465" s="13" t="s">
        <v>9479</v>
      </c>
    </row>
    <row r="3466" s="1" customFormat="1" ht="20" customHeight="1" spans="1:5">
      <c r="A3466" s="10">
        <v>3464</v>
      </c>
      <c r="B3466" s="11" t="s">
        <v>9480</v>
      </c>
      <c r="C3466" s="12" t="s">
        <v>9481</v>
      </c>
      <c r="D3466" s="11" t="s">
        <v>8</v>
      </c>
      <c r="E3466" s="13" t="s">
        <v>21</v>
      </c>
    </row>
    <row r="3467" s="1" customFormat="1" ht="20" customHeight="1" spans="1:5">
      <c r="A3467" s="10">
        <v>3465</v>
      </c>
      <c r="B3467" s="11" t="s">
        <v>9482</v>
      </c>
      <c r="C3467" s="12" t="s">
        <v>9483</v>
      </c>
      <c r="D3467" s="11" t="s">
        <v>8</v>
      </c>
      <c r="E3467" s="13" t="s">
        <v>375</v>
      </c>
    </row>
    <row r="3468" s="1" customFormat="1" ht="20" customHeight="1" spans="1:5">
      <c r="A3468" s="10">
        <v>3466</v>
      </c>
      <c r="B3468" s="11" t="s">
        <v>9484</v>
      </c>
      <c r="C3468" s="12" t="s">
        <v>9485</v>
      </c>
      <c r="D3468" s="11" t="s">
        <v>8</v>
      </c>
      <c r="E3468" s="13" t="s">
        <v>9486</v>
      </c>
    </row>
    <row r="3469" s="1" customFormat="1" ht="20" customHeight="1" spans="1:5">
      <c r="A3469" s="10">
        <v>3467</v>
      </c>
      <c r="B3469" s="11" t="s">
        <v>9487</v>
      </c>
      <c r="C3469" s="12" t="s">
        <v>9488</v>
      </c>
      <c r="D3469" s="11" t="s">
        <v>8</v>
      </c>
      <c r="E3469" s="13" t="s">
        <v>9489</v>
      </c>
    </row>
    <row r="3470" s="1" customFormat="1" ht="20" customHeight="1" spans="1:5">
      <c r="A3470" s="10">
        <v>3468</v>
      </c>
      <c r="B3470" s="11" t="s">
        <v>9490</v>
      </c>
      <c r="C3470" s="12" t="s">
        <v>9491</v>
      </c>
      <c r="D3470" s="11" t="s">
        <v>8</v>
      </c>
      <c r="E3470" s="13" t="s">
        <v>9492</v>
      </c>
    </row>
    <row r="3471" s="1" customFormat="1" ht="20" customHeight="1" spans="1:5">
      <c r="A3471" s="10">
        <v>3469</v>
      </c>
      <c r="B3471" s="11" t="s">
        <v>9493</v>
      </c>
      <c r="C3471" s="12" t="s">
        <v>9494</v>
      </c>
      <c r="D3471" s="11" t="s">
        <v>8</v>
      </c>
      <c r="E3471" s="13" t="s">
        <v>9495</v>
      </c>
    </row>
    <row r="3472" s="1" customFormat="1" ht="20" customHeight="1" spans="1:5">
      <c r="A3472" s="10">
        <v>3470</v>
      </c>
      <c r="B3472" s="11" t="s">
        <v>9496</v>
      </c>
      <c r="C3472" s="12" t="s">
        <v>9497</v>
      </c>
      <c r="D3472" s="11" t="s">
        <v>8</v>
      </c>
      <c r="E3472" s="13" t="s">
        <v>9498</v>
      </c>
    </row>
    <row r="3473" s="1" customFormat="1" ht="20" customHeight="1" spans="1:5">
      <c r="A3473" s="10">
        <v>3471</v>
      </c>
      <c r="B3473" s="11" t="s">
        <v>9499</v>
      </c>
      <c r="C3473" s="12" t="s">
        <v>9500</v>
      </c>
      <c r="D3473" s="11" t="s">
        <v>8</v>
      </c>
      <c r="E3473" s="13" t="s">
        <v>4337</v>
      </c>
    </row>
    <row r="3474" s="1" customFormat="1" ht="20" customHeight="1" spans="1:5">
      <c r="A3474" s="10">
        <v>3472</v>
      </c>
      <c r="B3474" s="11" t="s">
        <v>9501</v>
      </c>
      <c r="C3474" s="12" t="s">
        <v>9502</v>
      </c>
      <c r="D3474" s="11" t="s">
        <v>8</v>
      </c>
      <c r="E3474" s="13" t="s">
        <v>9503</v>
      </c>
    </row>
    <row r="3475" s="1" customFormat="1" ht="20" customHeight="1" spans="1:5">
      <c r="A3475" s="10">
        <v>3473</v>
      </c>
      <c r="B3475" s="11" t="s">
        <v>9504</v>
      </c>
      <c r="C3475" s="12" t="s">
        <v>9505</v>
      </c>
      <c r="D3475" s="11" t="s">
        <v>8</v>
      </c>
      <c r="E3475" s="13" t="s">
        <v>1438</v>
      </c>
    </row>
    <row r="3476" s="1" customFormat="1" ht="20" customHeight="1" spans="1:5">
      <c r="A3476" s="10">
        <v>3474</v>
      </c>
      <c r="B3476" s="11" t="s">
        <v>9506</v>
      </c>
      <c r="C3476" s="12" t="s">
        <v>9507</v>
      </c>
      <c r="D3476" s="11" t="s">
        <v>8</v>
      </c>
      <c r="E3476" s="13" t="s">
        <v>9508</v>
      </c>
    </row>
    <row r="3477" s="1" customFormat="1" ht="20" customHeight="1" spans="1:5">
      <c r="A3477" s="10">
        <v>3475</v>
      </c>
      <c r="B3477" s="11" t="s">
        <v>9509</v>
      </c>
      <c r="C3477" s="12" t="s">
        <v>9510</v>
      </c>
      <c r="D3477" s="11" t="s">
        <v>8</v>
      </c>
      <c r="E3477" s="13" t="s">
        <v>3028</v>
      </c>
    </row>
    <row r="3478" s="1" customFormat="1" ht="20" customHeight="1" spans="1:5">
      <c r="A3478" s="10">
        <v>3476</v>
      </c>
      <c r="B3478" s="11" t="s">
        <v>9511</v>
      </c>
      <c r="C3478" s="12" t="s">
        <v>9512</v>
      </c>
      <c r="D3478" s="11" t="s">
        <v>8</v>
      </c>
      <c r="E3478" s="13" t="s">
        <v>9513</v>
      </c>
    </row>
    <row r="3479" s="1" customFormat="1" ht="20" customHeight="1" spans="1:5">
      <c r="A3479" s="10">
        <v>3477</v>
      </c>
      <c r="B3479" s="11" t="s">
        <v>9514</v>
      </c>
      <c r="C3479" s="12" t="s">
        <v>9515</v>
      </c>
      <c r="D3479" s="11" t="s">
        <v>8</v>
      </c>
      <c r="E3479" s="13" t="s">
        <v>9516</v>
      </c>
    </row>
    <row r="3480" s="1" customFormat="1" ht="20" customHeight="1" spans="1:5">
      <c r="A3480" s="10">
        <v>3478</v>
      </c>
      <c r="B3480" s="11" t="s">
        <v>9517</v>
      </c>
      <c r="C3480" s="12" t="s">
        <v>9518</v>
      </c>
      <c r="D3480" s="11" t="s">
        <v>8</v>
      </c>
      <c r="E3480" s="13" t="s">
        <v>100</v>
      </c>
    </row>
    <row r="3481" s="1" customFormat="1" ht="20" customHeight="1" spans="1:5">
      <c r="A3481" s="10">
        <v>3479</v>
      </c>
      <c r="B3481" s="11" t="s">
        <v>9519</v>
      </c>
      <c r="C3481" s="12" t="s">
        <v>9520</v>
      </c>
      <c r="D3481" s="11" t="s">
        <v>8</v>
      </c>
      <c r="E3481" s="13" t="s">
        <v>9521</v>
      </c>
    </row>
    <row r="3482" s="1" customFormat="1" ht="20" customHeight="1" spans="1:5">
      <c r="A3482" s="10">
        <v>3480</v>
      </c>
      <c r="B3482" s="11" t="s">
        <v>9522</v>
      </c>
      <c r="C3482" s="12" t="s">
        <v>9523</v>
      </c>
      <c r="D3482" s="11" t="s">
        <v>8</v>
      </c>
      <c r="E3482" s="13" t="s">
        <v>9524</v>
      </c>
    </row>
    <row r="3483" s="1" customFormat="1" ht="20" customHeight="1" spans="1:5">
      <c r="A3483" s="10">
        <v>3481</v>
      </c>
      <c r="B3483" s="11" t="s">
        <v>9525</v>
      </c>
      <c r="C3483" s="12" t="s">
        <v>9526</v>
      </c>
      <c r="D3483" s="11" t="s">
        <v>8</v>
      </c>
      <c r="E3483" s="13" t="s">
        <v>9527</v>
      </c>
    </row>
    <row r="3484" s="1" customFormat="1" ht="20" customHeight="1" spans="1:5">
      <c r="A3484" s="10">
        <v>3482</v>
      </c>
      <c r="B3484" s="11" t="s">
        <v>9528</v>
      </c>
      <c r="C3484" s="12" t="s">
        <v>9529</v>
      </c>
      <c r="D3484" s="11" t="s">
        <v>8</v>
      </c>
      <c r="E3484" s="13" t="s">
        <v>9530</v>
      </c>
    </row>
    <row r="3485" s="1" customFormat="1" ht="20" customHeight="1" spans="1:5">
      <c r="A3485" s="10">
        <v>3483</v>
      </c>
      <c r="B3485" s="11" t="s">
        <v>9531</v>
      </c>
      <c r="C3485" s="12" t="s">
        <v>9532</v>
      </c>
      <c r="D3485" s="11" t="s">
        <v>8</v>
      </c>
      <c r="E3485" s="13" t="s">
        <v>9533</v>
      </c>
    </row>
    <row r="3486" s="1" customFormat="1" ht="20" customHeight="1" spans="1:5">
      <c r="A3486" s="10">
        <v>3484</v>
      </c>
      <c r="B3486" s="11" t="s">
        <v>9534</v>
      </c>
      <c r="C3486" s="12" t="s">
        <v>9535</v>
      </c>
      <c r="D3486" s="11" t="s">
        <v>8</v>
      </c>
      <c r="E3486" s="13" t="s">
        <v>9536</v>
      </c>
    </row>
    <row r="3487" s="1" customFormat="1" ht="20" customHeight="1" spans="1:5">
      <c r="A3487" s="10">
        <v>3485</v>
      </c>
      <c r="B3487" s="11" t="s">
        <v>9537</v>
      </c>
      <c r="C3487" s="12" t="s">
        <v>9538</v>
      </c>
      <c r="D3487" s="11" t="s">
        <v>8</v>
      </c>
      <c r="E3487" s="13" t="s">
        <v>566</v>
      </c>
    </row>
    <row r="3488" s="1" customFormat="1" ht="20" customHeight="1" spans="1:5">
      <c r="A3488" s="10">
        <v>3486</v>
      </c>
      <c r="B3488" s="11" t="s">
        <v>9539</v>
      </c>
      <c r="C3488" s="12" t="s">
        <v>9540</v>
      </c>
      <c r="D3488" s="11" t="s">
        <v>8</v>
      </c>
      <c r="E3488" s="13" t="s">
        <v>3014</v>
      </c>
    </row>
    <row r="3489" s="1" customFormat="1" ht="20" customHeight="1" spans="1:5">
      <c r="A3489" s="10">
        <v>3487</v>
      </c>
      <c r="B3489" s="11" t="s">
        <v>9541</v>
      </c>
      <c r="C3489" s="12" t="s">
        <v>9542</v>
      </c>
      <c r="D3489" s="11" t="s">
        <v>8</v>
      </c>
      <c r="E3489" s="13" t="s">
        <v>9543</v>
      </c>
    </row>
    <row r="3490" s="1" customFormat="1" ht="20" customHeight="1" spans="1:5">
      <c r="A3490" s="10">
        <v>3488</v>
      </c>
      <c r="B3490" s="11" t="s">
        <v>9544</v>
      </c>
      <c r="C3490" s="12" t="s">
        <v>9545</v>
      </c>
      <c r="D3490" s="11" t="s">
        <v>8</v>
      </c>
      <c r="E3490" s="13" t="s">
        <v>9546</v>
      </c>
    </row>
    <row r="3491" s="1" customFormat="1" ht="20" customHeight="1" spans="1:5">
      <c r="A3491" s="10">
        <v>3489</v>
      </c>
      <c r="B3491" s="11" t="s">
        <v>9547</v>
      </c>
      <c r="C3491" s="12" t="s">
        <v>9548</v>
      </c>
      <c r="D3491" s="11" t="s">
        <v>8</v>
      </c>
      <c r="E3491" s="13" t="s">
        <v>2372</v>
      </c>
    </row>
    <row r="3492" s="1" customFormat="1" ht="20" customHeight="1" spans="1:5">
      <c r="A3492" s="10">
        <v>3490</v>
      </c>
      <c r="B3492" s="11" t="s">
        <v>9549</v>
      </c>
      <c r="C3492" s="12" t="s">
        <v>9550</v>
      </c>
      <c r="D3492" s="11" t="s">
        <v>8</v>
      </c>
      <c r="E3492" s="13" t="s">
        <v>9551</v>
      </c>
    </row>
    <row r="3493" s="1" customFormat="1" ht="20" customHeight="1" spans="1:5">
      <c r="A3493" s="10">
        <v>3491</v>
      </c>
      <c r="B3493" s="11" t="s">
        <v>9552</v>
      </c>
      <c r="C3493" s="12" t="s">
        <v>9553</v>
      </c>
      <c r="D3493" s="11" t="s">
        <v>8</v>
      </c>
      <c r="E3493" s="13" t="s">
        <v>9554</v>
      </c>
    </row>
    <row r="3494" s="1" customFormat="1" ht="20" customHeight="1" spans="1:5">
      <c r="A3494" s="10">
        <v>3492</v>
      </c>
      <c r="B3494" s="11" t="s">
        <v>9555</v>
      </c>
      <c r="C3494" s="12" t="s">
        <v>9556</v>
      </c>
      <c r="D3494" s="11" t="s">
        <v>8</v>
      </c>
      <c r="E3494" s="13" t="s">
        <v>9557</v>
      </c>
    </row>
    <row r="3495" s="1" customFormat="1" ht="20" customHeight="1" spans="1:5">
      <c r="A3495" s="10">
        <v>3493</v>
      </c>
      <c r="B3495" s="11" t="s">
        <v>9558</v>
      </c>
      <c r="C3495" s="12" t="s">
        <v>9559</v>
      </c>
      <c r="D3495" s="11" t="s">
        <v>8</v>
      </c>
      <c r="E3495" s="13" t="s">
        <v>9560</v>
      </c>
    </row>
    <row r="3496" s="1" customFormat="1" ht="20" customHeight="1" spans="1:5">
      <c r="A3496" s="10">
        <v>3494</v>
      </c>
      <c r="B3496" s="11" t="s">
        <v>9561</v>
      </c>
      <c r="C3496" s="12" t="s">
        <v>9562</v>
      </c>
      <c r="D3496" s="11" t="s">
        <v>8</v>
      </c>
      <c r="E3496" s="13" t="s">
        <v>9563</v>
      </c>
    </row>
    <row r="3497" s="1" customFormat="1" ht="20" customHeight="1" spans="1:5">
      <c r="A3497" s="10">
        <v>3495</v>
      </c>
      <c r="B3497" s="11" t="s">
        <v>9564</v>
      </c>
      <c r="C3497" s="12" t="s">
        <v>9565</v>
      </c>
      <c r="D3497" s="11" t="s">
        <v>8</v>
      </c>
      <c r="E3497" s="13" t="s">
        <v>9566</v>
      </c>
    </row>
    <row r="3498" s="1" customFormat="1" ht="20" customHeight="1" spans="1:5">
      <c r="A3498" s="10">
        <v>3496</v>
      </c>
      <c r="B3498" s="11" t="s">
        <v>9567</v>
      </c>
      <c r="C3498" s="12" t="s">
        <v>9568</v>
      </c>
      <c r="D3498" s="11" t="s">
        <v>8</v>
      </c>
      <c r="E3498" s="13" t="s">
        <v>9569</v>
      </c>
    </row>
    <row r="3499" s="1" customFormat="1" ht="20" customHeight="1" spans="1:5">
      <c r="A3499" s="10">
        <v>3497</v>
      </c>
      <c r="B3499" s="11" t="s">
        <v>9570</v>
      </c>
      <c r="C3499" s="12" t="s">
        <v>9571</v>
      </c>
      <c r="D3499" s="11" t="s">
        <v>8</v>
      </c>
      <c r="E3499" s="13" t="s">
        <v>9572</v>
      </c>
    </row>
    <row r="3500" s="1" customFormat="1" ht="20" customHeight="1" spans="1:5">
      <c r="A3500" s="10">
        <v>3498</v>
      </c>
      <c r="B3500" s="11" t="s">
        <v>9573</v>
      </c>
      <c r="C3500" s="12" t="s">
        <v>9574</v>
      </c>
      <c r="D3500" s="11" t="s">
        <v>8</v>
      </c>
      <c r="E3500" s="13" t="s">
        <v>9575</v>
      </c>
    </row>
    <row r="3501" s="1" customFormat="1" ht="20" customHeight="1" spans="1:5">
      <c r="A3501" s="10">
        <v>3499</v>
      </c>
      <c r="B3501" s="11" t="s">
        <v>9576</v>
      </c>
      <c r="C3501" s="12" t="s">
        <v>9577</v>
      </c>
      <c r="D3501" s="11" t="s">
        <v>8</v>
      </c>
      <c r="E3501" s="13" t="s">
        <v>9578</v>
      </c>
    </row>
    <row r="3502" s="1" customFormat="1" ht="20" customHeight="1" spans="1:5">
      <c r="A3502" s="10">
        <v>3500</v>
      </c>
      <c r="B3502" s="11" t="s">
        <v>9579</v>
      </c>
      <c r="C3502" s="12" t="s">
        <v>9580</v>
      </c>
      <c r="D3502" s="11" t="s">
        <v>8</v>
      </c>
      <c r="E3502" s="13" t="s">
        <v>2533</v>
      </c>
    </row>
    <row r="3503" s="1" customFormat="1" ht="20" customHeight="1" spans="1:5">
      <c r="A3503" s="10">
        <v>3501</v>
      </c>
      <c r="B3503" s="11" t="s">
        <v>9581</v>
      </c>
      <c r="C3503" s="12" t="s">
        <v>9582</v>
      </c>
      <c r="D3503" s="11" t="s">
        <v>8</v>
      </c>
      <c r="E3503" s="13" t="s">
        <v>9583</v>
      </c>
    </row>
    <row r="3504" s="1" customFormat="1" ht="20" customHeight="1" spans="1:5">
      <c r="A3504" s="10">
        <v>3502</v>
      </c>
      <c r="B3504" s="11" t="s">
        <v>9584</v>
      </c>
      <c r="C3504" s="12" t="s">
        <v>9585</v>
      </c>
      <c r="D3504" s="11" t="s">
        <v>8</v>
      </c>
      <c r="E3504" s="13" t="s">
        <v>9586</v>
      </c>
    </row>
    <row r="3505" s="1" customFormat="1" ht="20" customHeight="1" spans="1:5">
      <c r="A3505" s="10">
        <v>3503</v>
      </c>
      <c r="B3505" s="11" t="s">
        <v>9587</v>
      </c>
      <c r="C3505" s="12" t="s">
        <v>9588</v>
      </c>
      <c r="D3505" s="11" t="s">
        <v>8</v>
      </c>
      <c r="E3505" s="13" t="s">
        <v>9589</v>
      </c>
    </row>
    <row r="3506" s="1" customFormat="1" ht="20" customHeight="1" spans="1:5">
      <c r="A3506" s="10">
        <v>3504</v>
      </c>
      <c r="B3506" s="11" t="s">
        <v>9590</v>
      </c>
      <c r="C3506" s="12" t="s">
        <v>9591</v>
      </c>
      <c r="D3506" s="11" t="s">
        <v>8</v>
      </c>
      <c r="E3506" s="13" t="s">
        <v>9592</v>
      </c>
    </row>
    <row r="3507" s="1" customFormat="1" ht="20" customHeight="1" spans="1:5">
      <c r="A3507" s="10">
        <v>3505</v>
      </c>
      <c r="B3507" s="11" t="s">
        <v>9593</v>
      </c>
      <c r="C3507" s="12" t="s">
        <v>9594</v>
      </c>
      <c r="D3507" s="11" t="s">
        <v>8</v>
      </c>
      <c r="E3507" s="13" t="s">
        <v>9595</v>
      </c>
    </row>
    <row r="3508" s="1" customFormat="1" ht="20" customHeight="1" spans="1:5">
      <c r="A3508" s="10">
        <v>3506</v>
      </c>
      <c r="B3508" s="11" t="s">
        <v>9596</v>
      </c>
      <c r="C3508" s="12" t="s">
        <v>9597</v>
      </c>
      <c r="D3508" s="11" t="s">
        <v>8</v>
      </c>
      <c r="E3508" s="13" t="s">
        <v>1849</v>
      </c>
    </row>
    <row r="3509" s="1" customFormat="1" ht="20" customHeight="1" spans="1:5">
      <c r="A3509" s="10">
        <v>3507</v>
      </c>
      <c r="B3509" s="11" t="s">
        <v>9598</v>
      </c>
      <c r="C3509" s="12" t="s">
        <v>9599</v>
      </c>
      <c r="D3509" s="11" t="s">
        <v>8</v>
      </c>
      <c r="E3509" s="13" t="s">
        <v>259</v>
      </c>
    </row>
    <row r="3510" s="1" customFormat="1" ht="20" customHeight="1" spans="1:5">
      <c r="A3510" s="10">
        <v>3508</v>
      </c>
      <c r="B3510" s="11" t="s">
        <v>9600</v>
      </c>
      <c r="C3510" s="12" t="s">
        <v>9601</v>
      </c>
      <c r="D3510" s="11" t="s">
        <v>8</v>
      </c>
      <c r="E3510" s="13" t="s">
        <v>3610</v>
      </c>
    </row>
    <row r="3511" s="1" customFormat="1" ht="20" customHeight="1" spans="1:5">
      <c r="A3511" s="10">
        <v>3509</v>
      </c>
      <c r="B3511" s="11" t="s">
        <v>9602</v>
      </c>
      <c r="C3511" s="12" t="s">
        <v>9603</v>
      </c>
      <c r="D3511" s="11" t="s">
        <v>8</v>
      </c>
      <c r="E3511" s="13" t="s">
        <v>1497</v>
      </c>
    </row>
    <row r="3512" s="1" customFormat="1" ht="20" customHeight="1" spans="1:5">
      <c r="A3512" s="10">
        <v>3510</v>
      </c>
      <c r="B3512" s="11" t="s">
        <v>9604</v>
      </c>
      <c r="C3512" s="12" t="s">
        <v>9605</v>
      </c>
      <c r="D3512" s="11" t="s">
        <v>8</v>
      </c>
      <c r="E3512" s="13" t="s">
        <v>312</v>
      </c>
    </row>
    <row r="3513" s="1" customFormat="1" ht="20" customHeight="1" spans="1:5">
      <c r="A3513" s="10">
        <v>3511</v>
      </c>
      <c r="B3513" s="11" t="s">
        <v>9606</v>
      </c>
      <c r="C3513" s="12" t="s">
        <v>9607</v>
      </c>
      <c r="D3513" s="11" t="s">
        <v>8</v>
      </c>
      <c r="E3513" s="13" t="s">
        <v>9608</v>
      </c>
    </row>
    <row r="3514" s="1" customFormat="1" ht="20" customHeight="1" spans="1:5">
      <c r="A3514" s="10">
        <v>3512</v>
      </c>
      <c r="B3514" s="11" t="s">
        <v>9609</v>
      </c>
      <c r="C3514" s="12" t="s">
        <v>9610</v>
      </c>
      <c r="D3514" s="11" t="s">
        <v>8</v>
      </c>
      <c r="E3514" s="13" t="s">
        <v>100</v>
      </c>
    </row>
    <row r="3515" s="1" customFormat="1" ht="20" customHeight="1" spans="1:5">
      <c r="A3515" s="10">
        <v>3513</v>
      </c>
      <c r="B3515" s="11" t="s">
        <v>9611</v>
      </c>
      <c r="C3515" s="12" t="s">
        <v>9612</v>
      </c>
      <c r="D3515" s="11" t="s">
        <v>8</v>
      </c>
      <c r="E3515" s="13" t="s">
        <v>1810</v>
      </c>
    </row>
    <row r="3516" s="1" customFormat="1" ht="20" customHeight="1" spans="1:5">
      <c r="A3516" s="10">
        <v>3514</v>
      </c>
      <c r="B3516" s="11" t="s">
        <v>9613</v>
      </c>
      <c r="C3516" s="12" t="s">
        <v>9614</v>
      </c>
      <c r="D3516" s="11" t="s">
        <v>8</v>
      </c>
      <c r="E3516" s="13" t="s">
        <v>9615</v>
      </c>
    </row>
    <row r="3517" s="1" customFormat="1" ht="20" customHeight="1" spans="1:5">
      <c r="A3517" s="10">
        <v>3515</v>
      </c>
      <c r="B3517" s="11" t="s">
        <v>9616</v>
      </c>
      <c r="C3517" s="12" t="s">
        <v>9617</v>
      </c>
      <c r="D3517" s="11" t="s">
        <v>8</v>
      </c>
      <c r="E3517" s="13" t="s">
        <v>9618</v>
      </c>
    </row>
    <row r="3518" s="1" customFormat="1" ht="20" customHeight="1" spans="1:5">
      <c r="A3518" s="10">
        <v>3516</v>
      </c>
      <c r="B3518" s="11" t="s">
        <v>9619</v>
      </c>
      <c r="C3518" s="12" t="s">
        <v>9620</v>
      </c>
      <c r="D3518" s="11" t="s">
        <v>8</v>
      </c>
      <c r="E3518" s="13" t="s">
        <v>9621</v>
      </c>
    </row>
    <row r="3519" s="1" customFormat="1" ht="20" customHeight="1" spans="1:5">
      <c r="A3519" s="10">
        <v>3517</v>
      </c>
      <c r="B3519" s="11" t="s">
        <v>9622</v>
      </c>
      <c r="C3519" s="12" t="s">
        <v>9623</v>
      </c>
      <c r="D3519" s="11" t="s">
        <v>8</v>
      </c>
      <c r="E3519" s="13" t="s">
        <v>9624</v>
      </c>
    </row>
    <row r="3520" s="1" customFormat="1" ht="20" customHeight="1" spans="1:5">
      <c r="A3520" s="10">
        <v>3518</v>
      </c>
      <c r="B3520" s="11" t="s">
        <v>9625</v>
      </c>
      <c r="C3520" s="12" t="s">
        <v>9626</v>
      </c>
      <c r="D3520" s="11" t="s">
        <v>8</v>
      </c>
      <c r="E3520" s="13" t="s">
        <v>369</v>
      </c>
    </row>
    <row r="3521" s="1" customFormat="1" ht="20" customHeight="1" spans="1:5">
      <c r="A3521" s="10">
        <v>3519</v>
      </c>
      <c r="B3521" s="11" t="s">
        <v>9627</v>
      </c>
      <c r="C3521" s="12" t="s">
        <v>9628</v>
      </c>
      <c r="D3521" s="11" t="s">
        <v>8</v>
      </c>
      <c r="E3521" s="13" t="s">
        <v>9629</v>
      </c>
    </row>
    <row r="3522" s="1" customFormat="1" ht="20" customHeight="1" spans="1:5">
      <c r="A3522" s="10">
        <v>3520</v>
      </c>
      <c r="B3522" s="11" t="s">
        <v>9630</v>
      </c>
      <c r="C3522" s="12" t="s">
        <v>9631</v>
      </c>
      <c r="D3522" s="11" t="s">
        <v>8</v>
      </c>
      <c r="E3522" s="13" t="s">
        <v>3011</v>
      </c>
    </row>
    <row r="3523" s="1" customFormat="1" ht="20" customHeight="1" spans="1:5">
      <c r="A3523" s="10">
        <v>3521</v>
      </c>
      <c r="B3523" s="11" t="s">
        <v>9632</v>
      </c>
      <c r="C3523" s="12" t="s">
        <v>9633</v>
      </c>
      <c r="D3523" s="11" t="s">
        <v>8</v>
      </c>
      <c r="E3523" s="13" t="s">
        <v>775</v>
      </c>
    </row>
    <row r="3524" s="1" customFormat="1" ht="20" customHeight="1" spans="1:5">
      <c r="A3524" s="10">
        <v>3522</v>
      </c>
      <c r="B3524" s="11" t="s">
        <v>9634</v>
      </c>
      <c r="C3524" s="12" t="s">
        <v>9635</v>
      </c>
      <c r="D3524" s="11" t="s">
        <v>8</v>
      </c>
      <c r="E3524" s="13" t="s">
        <v>9636</v>
      </c>
    </row>
    <row r="3525" s="1" customFormat="1" ht="20" customHeight="1" spans="1:5">
      <c r="A3525" s="10">
        <v>3523</v>
      </c>
      <c r="B3525" s="11" t="s">
        <v>9637</v>
      </c>
      <c r="C3525" s="12" t="s">
        <v>9638</v>
      </c>
      <c r="D3525" s="11" t="s">
        <v>8</v>
      </c>
      <c r="E3525" s="13" t="s">
        <v>9639</v>
      </c>
    </row>
    <row r="3526" s="1" customFormat="1" ht="20" customHeight="1" spans="1:5">
      <c r="A3526" s="10">
        <v>3524</v>
      </c>
      <c r="B3526" s="11" t="s">
        <v>9640</v>
      </c>
      <c r="C3526" s="12" t="s">
        <v>9641</v>
      </c>
      <c r="D3526" s="11" t="s">
        <v>8</v>
      </c>
      <c r="E3526" s="13" t="s">
        <v>9642</v>
      </c>
    </row>
    <row r="3527" s="1" customFormat="1" ht="20" customHeight="1" spans="1:5">
      <c r="A3527" s="10">
        <v>3525</v>
      </c>
      <c r="B3527" s="11" t="s">
        <v>9643</v>
      </c>
      <c r="C3527" s="12" t="s">
        <v>9644</v>
      </c>
      <c r="D3527" s="11" t="s">
        <v>8</v>
      </c>
      <c r="E3527" s="13" t="s">
        <v>5945</v>
      </c>
    </row>
    <row r="3528" s="1" customFormat="1" ht="20" customHeight="1" spans="1:5">
      <c r="A3528" s="10">
        <v>3526</v>
      </c>
      <c r="B3528" s="11" t="s">
        <v>9645</v>
      </c>
      <c r="C3528" s="12" t="s">
        <v>9646</v>
      </c>
      <c r="D3528" s="11" t="s">
        <v>8</v>
      </c>
      <c r="E3528" s="13" t="s">
        <v>404</v>
      </c>
    </row>
    <row r="3529" s="1" customFormat="1" ht="20" customHeight="1" spans="1:5">
      <c r="A3529" s="10">
        <v>3527</v>
      </c>
      <c r="B3529" s="11" t="s">
        <v>9647</v>
      </c>
      <c r="C3529" s="12" t="s">
        <v>9648</v>
      </c>
      <c r="D3529" s="11" t="s">
        <v>8</v>
      </c>
      <c r="E3529" s="13" t="s">
        <v>82</v>
      </c>
    </row>
    <row r="3530" s="1" customFormat="1" ht="20" customHeight="1" spans="1:5">
      <c r="A3530" s="10">
        <v>3528</v>
      </c>
      <c r="B3530" s="11" t="s">
        <v>9649</v>
      </c>
      <c r="C3530" s="12" t="s">
        <v>9650</v>
      </c>
      <c r="D3530" s="11" t="s">
        <v>8</v>
      </c>
      <c r="E3530" s="13" t="s">
        <v>3011</v>
      </c>
    </row>
    <row r="3531" s="1" customFormat="1" ht="20" customHeight="1" spans="1:5">
      <c r="A3531" s="10">
        <v>3529</v>
      </c>
      <c r="B3531" s="11" t="s">
        <v>9651</v>
      </c>
      <c r="C3531" s="12" t="s">
        <v>9652</v>
      </c>
      <c r="D3531" s="11" t="s">
        <v>8</v>
      </c>
      <c r="E3531" s="13" t="s">
        <v>9653</v>
      </c>
    </row>
    <row r="3532" s="1" customFormat="1" ht="20" customHeight="1" spans="1:5">
      <c r="A3532" s="10">
        <v>3530</v>
      </c>
      <c r="B3532" s="11" t="s">
        <v>9654</v>
      </c>
      <c r="C3532" s="12" t="s">
        <v>9655</v>
      </c>
      <c r="D3532" s="11" t="s">
        <v>8</v>
      </c>
      <c r="E3532" s="13" t="s">
        <v>9656</v>
      </c>
    </row>
    <row r="3533" s="1" customFormat="1" ht="20" customHeight="1" spans="1:5">
      <c r="A3533" s="10">
        <v>3531</v>
      </c>
      <c r="B3533" s="11" t="s">
        <v>9657</v>
      </c>
      <c r="C3533" s="12" t="s">
        <v>9658</v>
      </c>
      <c r="D3533" s="11" t="s">
        <v>8</v>
      </c>
      <c r="E3533" s="13" t="s">
        <v>9659</v>
      </c>
    </row>
    <row r="3534" s="1" customFormat="1" ht="20" customHeight="1" spans="1:5">
      <c r="A3534" s="10">
        <v>3532</v>
      </c>
      <c r="B3534" s="11" t="s">
        <v>9660</v>
      </c>
      <c r="C3534" s="12" t="s">
        <v>9661</v>
      </c>
      <c r="D3534" s="11" t="s">
        <v>8</v>
      </c>
      <c r="E3534" s="13" t="s">
        <v>9662</v>
      </c>
    </row>
    <row r="3535" s="1" customFormat="1" ht="20" customHeight="1" spans="1:5">
      <c r="A3535" s="10">
        <v>3533</v>
      </c>
      <c r="B3535" s="11" t="s">
        <v>9663</v>
      </c>
      <c r="C3535" s="12" t="s">
        <v>9664</v>
      </c>
      <c r="D3535" s="11" t="s">
        <v>8</v>
      </c>
      <c r="E3535" s="13" t="s">
        <v>527</v>
      </c>
    </row>
    <row r="3536" s="1" customFormat="1" ht="20" customHeight="1" spans="1:5">
      <c r="A3536" s="10">
        <v>3534</v>
      </c>
      <c r="B3536" s="11" t="s">
        <v>9665</v>
      </c>
      <c r="C3536" s="12" t="s">
        <v>9666</v>
      </c>
      <c r="D3536" s="11" t="s">
        <v>8</v>
      </c>
      <c r="E3536" s="13" t="s">
        <v>5321</v>
      </c>
    </row>
    <row r="3537" s="1" customFormat="1" ht="20" customHeight="1" spans="1:5">
      <c r="A3537" s="10">
        <v>3535</v>
      </c>
      <c r="B3537" s="11" t="s">
        <v>9667</v>
      </c>
      <c r="C3537" s="12" t="s">
        <v>9668</v>
      </c>
      <c r="D3537" s="11" t="s">
        <v>8</v>
      </c>
      <c r="E3537" s="13" t="s">
        <v>9669</v>
      </c>
    </row>
    <row r="3538" s="1" customFormat="1" ht="20" customHeight="1" spans="1:5">
      <c r="A3538" s="10">
        <v>3536</v>
      </c>
      <c r="B3538" s="11" t="s">
        <v>9670</v>
      </c>
      <c r="C3538" s="12" t="s">
        <v>9671</v>
      </c>
      <c r="D3538" s="11" t="s">
        <v>8</v>
      </c>
      <c r="E3538" s="13" t="s">
        <v>9672</v>
      </c>
    </row>
    <row r="3539" s="1" customFormat="1" ht="20" customHeight="1" spans="1:5">
      <c r="A3539" s="10">
        <v>3537</v>
      </c>
      <c r="B3539" s="11" t="s">
        <v>9673</v>
      </c>
      <c r="C3539" s="12" t="s">
        <v>9674</v>
      </c>
      <c r="D3539" s="11" t="s">
        <v>8</v>
      </c>
      <c r="E3539" s="13" t="s">
        <v>9675</v>
      </c>
    </row>
    <row r="3540" s="1" customFormat="1" ht="20" customHeight="1" spans="1:5">
      <c r="A3540" s="10">
        <v>3538</v>
      </c>
      <c r="B3540" s="11" t="s">
        <v>9676</v>
      </c>
      <c r="C3540" s="12" t="s">
        <v>9677</v>
      </c>
      <c r="D3540" s="11" t="s">
        <v>8</v>
      </c>
      <c r="E3540" s="13" t="s">
        <v>9678</v>
      </c>
    </row>
    <row r="3541" s="1" customFormat="1" ht="20" customHeight="1" spans="1:5">
      <c r="A3541" s="10">
        <v>3539</v>
      </c>
      <c r="B3541" s="11" t="s">
        <v>9679</v>
      </c>
      <c r="C3541" s="12" t="s">
        <v>9680</v>
      </c>
      <c r="D3541" s="11" t="s">
        <v>8</v>
      </c>
      <c r="E3541" s="13" t="s">
        <v>9681</v>
      </c>
    </row>
    <row r="3542" s="1" customFormat="1" ht="20" customHeight="1" spans="1:5">
      <c r="A3542" s="10">
        <v>3540</v>
      </c>
      <c r="B3542" s="11" t="s">
        <v>9682</v>
      </c>
      <c r="C3542" s="12" t="s">
        <v>9683</v>
      </c>
      <c r="D3542" s="11" t="s">
        <v>8</v>
      </c>
      <c r="E3542" s="13" t="s">
        <v>100</v>
      </c>
    </row>
    <row r="3543" s="1" customFormat="1" ht="20" customHeight="1" spans="1:5">
      <c r="A3543" s="10">
        <v>3541</v>
      </c>
      <c r="B3543" s="11" t="s">
        <v>9684</v>
      </c>
      <c r="C3543" s="12" t="s">
        <v>9685</v>
      </c>
      <c r="D3543" s="11" t="s">
        <v>8</v>
      </c>
      <c r="E3543" s="13" t="s">
        <v>9686</v>
      </c>
    </row>
    <row r="3544" s="1" customFormat="1" ht="20" customHeight="1" spans="1:5">
      <c r="A3544" s="10">
        <v>3542</v>
      </c>
      <c r="B3544" s="11" t="s">
        <v>9687</v>
      </c>
      <c r="C3544" s="12" t="s">
        <v>9688</v>
      </c>
      <c r="D3544" s="11" t="s">
        <v>8</v>
      </c>
      <c r="E3544" s="13" t="s">
        <v>9689</v>
      </c>
    </row>
    <row r="3545" s="1" customFormat="1" ht="20" customHeight="1" spans="1:5">
      <c r="A3545" s="10">
        <v>3543</v>
      </c>
      <c r="B3545" s="11" t="s">
        <v>9690</v>
      </c>
      <c r="C3545" s="12" t="s">
        <v>9691</v>
      </c>
      <c r="D3545" s="11" t="s">
        <v>8</v>
      </c>
      <c r="E3545" s="13" t="s">
        <v>312</v>
      </c>
    </row>
    <row r="3546" s="1" customFormat="1" ht="20" customHeight="1" spans="1:5">
      <c r="A3546" s="10">
        <v>3544</v>
      </c>
      <c r="B3546" s="11" t="s">
        <v>9692</v>
      </c>
      <c r="C3546" s="12" t="s">
        <v>9693</v>
      </c>
      <c r="D3546" s="11" t="s">
        <v>8</v>
      </c>
      <c r="E3546" s="13" t="s">
        <v>9694</v>
      </c>
    </row>
    <row r="3547" s="1" customFormat="1" ht="20" customHeight="1" spans="1:5">
      <c r="A3547" s="10">
        <v>3545</v>
      </c>
      <c r="B3547" s="11" t="s">
        <v>9695</v>
      </c>
      <c r="C3547" s="12" t="s">
        <v>9696</v>
      </c>
      <c r="D3547" s="11" t="s">
        <v>8</v>
      </c>
      <c r="E3547" s="13" t="s">
        <v>1207</v>
      </c>
    </row>
    <row r="3548" s="1" customFormat="1" ht="20" customHeight="1" spans="1:5">
      <c r="A3548" s="10">
        <v>3546</v>
      </c>
      <c r="B3548" s="11" t="s">
        <v>9697</v>
      </c>
      <c r="C3548" s="12" t="s">
        <v>9698</v>
      </c>
      <c r="D3548" s="11" t="s">
        <v>8</v>
      </c>
      <c r="E3548" s="13" t="s">
        <v>9699</v>
      </c>
    </row>
    <row r="3549" s="1" customFormat="1" ht="20" customHeight="1" spans="1:5">
      <c r="A3549" s="10">
        <v>3547</v>
      </c>
      <c r="B3549" s="11" t="s">
        <v>9700</v>
      </c>
      <c r="C3549" s="12" t="s">
        <v>9701</v>
      </c>
      <c r="D3549" s="11" t="s">
        <v>8</v>
      </c>
      <c r="E3549" s="13" t="s">
        <v>9702</v>
      </c>
    </row>
    <row r="3550" s="1" customFormat="1" ht="20" customHeight="1" spans="1:5">
      <c r="A3550" s="10">
        <v>3548</v>
      </c>
      <c r="B3550" s="11" t="s">
        <v>9703</v>
      </c>
      <c r="C3550" s="12" t="s">
        <v>9704</v>
      </c>
      <c r="D3550" s="11" t="s">
        <v>8</v>
      </c>
      <c r="E3550" s="13" t="s">
        <v>9705</v>
      </c>
    </row>
    <row r="3551" s="1" customFormat="1" ht="20" customHeight="1" spans="1:5">
      <c r="A3551" s="10">
        <v>3549</v>
      </c>
      <c r="B3551" s="11" t="s">
        <v>9706</v>
      </c>
      <c r="C3551" s="12" t="s">
        <v>9707</v>
      </c>
      <c r="D3551" s="11" t="s">
        <v>8</v>
      </c>
      <c r="E3551" s="13" t="s">
        <v>9708</v>
      </c>
    </row>
    <row r="3552" s="1" customFormat="1" ht="20" customHeight="1" spans="1:5">
      <c r="A3552" s="10">
        <v>3550</v>
      </c>
      <c r="B3552" s="11" t="s">
        <v>9709</v>
      </c>
      <c r="C3552" s="12" t="s">
        <v>9710</v>
      </c>
      <c r="D3552" s="11" t="s">
        <v>8</v>
      </c>
      <c r="E3552" s="13" t="s">
        <v>48</v>
      </c>
    </row>
    <row r="3553" s="1" customFormat="1" ht="20" customHeight="1" spans="1:5">
      <c r="A3553" s="10">
        <v>3551</v>
      </c>
      <c r="B3553" s="11" t="s">
        <v>9711</v>
      </c>
      <c r="C3553" s="12" t="s">
        <v>9712</v>
      </c>
      <c r="D3553" s="11" t="s">
        <v>8</v>
      </c>
      <c r="E3553" s="13" t="s">
        <v>9713</v>
      </c>
    </row>
    <row r="3554" s="1" customFormat="1" ht="20" customHeight="1" spans="1:5">
      <c r="A3554" s="10">
        <v>3552</v>
      </c>
      <c r="B3554" s="11" t="s">
        <v>9714</v>
      </c>
      <c r="C3554" s="12" t="s">
        <v>9715</v>
      </c>
      <c r="D3554" s="11" t="s">
        <v>8</v>
      </c>
      <c r="E3554" s="13" t="s">
        <v>9716</v>
      </c>
    </row>
    <row r="3555" s="1" customFormat="1" ht="20" customHeight="1" spans="1:5">
      <c r="A3555" s="10">
        <v>3553</v>
      </c>
      <c r="B3555" s="11" t="s">
        <v>9717</v>
      </c>
      <c r="C3555" s="12" t="s">
        <v>9718</v>
      </c>
      <c r="D3555" s="11" t="s">
        <v>8</v>
      </c>
      <c r="E3555" s="13" t="s">
        <v>9719</v>
      </c>
    </row>
    <row r="3556" s="1" customFormat="1" ht="20" customHeight="1" spans="1:5">
      <c r="A3556" s="10">
        <v>3554</v>
      </c>
      <c r="B3556" s="11" t="s">
        <v>9720</v>
      </c>
      <c r="C3556" s="12" t="s">
        <v>9721</v>
      </c>
      <c r="D3556" s="11" t="s">
        <v>8</v>
      </c>
      <c r="E3556" s="13" t="s">
        <v>9521</v>
      </c>
    </row>
    <row r="3557" s="1" customFormat="1" ht="20" customHeight="1" spans="1:5">
      <c r="A3557" s="10">
        <v>3555</v>
      </c>
      <c r="B3557" s="11" t="s">
        <v>9722</v>
      </c>
      <c r="C3557" s="12" t="s">
        <v>9723</v>
      </c>
      <c r="D3557" s="11" t="s">
        <v>8</v>
      </c>
      <c r="E3557" s="13" t="s">
        <v>9724</v>
      </c>
    </row>
    <row r="3558" s="1" customFormat="1" ht="20" customHeight="1" spans="1:5">
      <c r="A3558" s="10">
        <v>3556</v>
      </c>
      <c r="B3558" s="11" t="s">
        <v>9725</v>
      </c>
      <c r="C3558" s="12" t="s">
        <v>9726</v>
      </c>
      <c r="D3558" s="11" t="s">
        <v>8</v>
      </c>
      <c r="E3558" s="13" t="s">
        <v>9727</v>
      </c>
    </row>
    <row r="3559" s="1" customFormat="1" ht="20" customHeight="1" spans="1:5">
      <c r="A3559" s="10">
        <v>3557</v>
      </c>
      <c r="B3559" s="11" t="s">
        <v>9728</v>
      </c>
      <c r="C3559" s="12" t="s">
        <v>9729</v>
      </c>
      <c r="D3559" s="11" t="s">
        <v>8</v>
      </c>
      <c r="E3559" s="13" t="s">
        <v>9730</v>
      </c>
    </row>
    <row r="3560" s="1" customFormat="1" ht="20" customHeight="1" spans="1:5">
      <c r="A3560" s="10">
        <v>3558</v>
      </c>
      <c r="B3560" s="11" t="s">
        <v>9731</v>
      </c>
      <c r="C3560" s="12" t="s">
        <v>9732</v>
      </c>
      <c r="D3560" s="11" t="s">
        <v>8</v>
      </c>
      <c r="E3560" s="13" t="s">
        <v>9733</v>
      </c>
    </row>
    <row r="3561" s="1" customFormat="1" ht="20" customHeight="1" spans="1:5">
      <c r="A3561" s="10">
        <v>3559</v>
      </c>
      <c r="B3561" s="11" t="s">
        <v>9734</v>
      </c>
      <c r="C3561" s="12" t="s">
        <v>9735</v>
      </c>
      <c r="D3561" s="11" t="s">
        <v>8</v>
      </c>
      <c r="E3561" s="13" t="s">
        <v>259</v>
      </c>
    </row>
    <row r="3562" s="1" customFormat="1" ht="20" customHeight="1" spans="1:5">
      <c r="A3562" s="10">
        <v>3560</v>
      </c>
      <c r="B3562" s="11" t="s">
        <v>9736</v>
      </c>
      <c r="C3562" s="12" t="s">
        <v>9737</v>
      </c>
      <c r="D3562" s="11" t="s">
        <v>8</v>
      </c>
      <c r="E3562" s="13" t="s">
        <v>48</v>
      </c>
    </row>
    <row r="3563" s="1" customFormat="1" ht="20" customHeight="1" spans="1:5">
      <c r="A3563" s="10">
        <v>3561</v>
      </c>
      <c r="B3563" s="11" t="s">
        <v>9738</v>
      </c>
      <c r="C3563" s="12" t="s">
        <v>9739</v>
      </c>
      <c r="D3563" s="11" t="s">
        <v>8</v>
      </c>
      <c r="E3563" s="13" t="s">
        <v>309</v>
      </c>
    </row>
    <row r="3564" s="1" customFormat="1" ht="20" customHeight="1" spans="1:5">
      <c r="A3564" s="10">
        <v>3562</v>
      </c>
      <c r="B3564" s="11" t="s">
        <v>9740</v>
      </c>
      <c r="C3564" s="12" t="s">
        <v>9741</v>
      </c>
      <c r="D3564" s="11" t="s">
        <v>8</v>
      </c>
      <c r="E3564" s="13" t="s">
        <v>5948</v>
      </c>
    </row>
    <row r="3565" s="1" customFormat="1" ht="20" customHeight="1" spans="1:5">
      <c r="A3565" s="10">
        <v>3563</v>
      </c>
      <c r="B3565" s="11" t="s">
        <v>9742</v>
      </c>
      <c r="C3565" s="12" t="s">
        <v>9743</v>
      </c>
      <c r="D3565" s="11" t="s">
        <v>8</v>
      </c>
      <c r="E3565" s="13" t="s">
        <v>2049</v>
      </c>
    </row>
    <row r="3566" s="1" customFormat="1" ht="20" customHeight="1" spans="1:5">
      <c r="A3566" s="10">
        <v>3564</v>
      </c>
      <c r="B3566" s="11" t="s">
        <v>9744</v>
      </c>
      <c r="C3566" s="12" t="s">
        <v>9745</v>
      </c>
      <c r="D3566" s="11" t="s">
        <v>8</v>
      </c>
      <c r="E3566" s="13" t="s">
        <v>9746</v>
      </c>
    </row>
    <row r="3567" s="1" customFormat="1" ht="20" customHeight="1" spans="1:5">
      <c r="A3567" s="10">
        <v>3565</v>
      </c>
      <c r="B3567" s="11" t="s">
        <v>9747</v>
      </c>
      <c r="C3567" s="12" t="s">
        <v>9748</v>
      </c>
      <c r="D3567" s="11" t="s">
        <v>8</v>
      </c>
      <c r="E3567" s="13" t="s">
        <v>9749</v>
      </c>
    </row>
    <row r="3568" s="1" customFormat="1" ht="20" customHeight="1" spans="1:5">
      <c r="A3568" s="10">
        <v>3566</v>
      </c>
      <c r="B3568" s="11" t="s">
        <v>9750</v>
      </c>
      <c r="C3568" s="12" t="s">
        <v>9751</v>
      </c>
      <c r="D3568" s="11" t="s">
        <v>8</v>
      </c>
      <c r="E3568" s="13" t="s">
        <v>9752</v>
      </c>
    </row>
    <row r="3569" s="1" customFormat="1" ht="20" customHeight="1" spans="1:5">
      <c r="A3569" s="10">
        <v>3567</v>
      </c>
      <c r="B3569" s="11" t="s">
        <v>9753</v>
      </c>
      <c r="C3569" s="12" t="s">
        <v>9754</v>
      </c>
      <c r="D3569" s="11" t="s">
        <v>8</v>
      </c>
      <c r="E3569" s="13" t="s">
        <v>9755</v>
      </c>
    </row>
    <row r="3570" s="1" customFormat="1" ht="20" customHeight="1" spans="1:5">
      <c r="A3570" s="10">
        <v>3568</v>
      </c>
      <c r="B3570" s="11" t="s">
        <v>9756</v>
      </c>
      <c r="C3570" s="12" t="s">
        <v>9757</v>
      </c>
      <c r="D3570" s="11" t="s">
        <v>8</v>
      </c>
      <c r="E3570" s="13" t="s">
        <v>9758</v>
      </c>
    </row>
    <row r="3571" s="1" customFormat="1" ht="20" customHeight="1" spans="1:5">
      <c r="A3571" s="10">
        <v>3569</v>
      </c>
      <c r="B3571" s="11" t="s">
        <v>9759</v>
      </c>
      <c r="C3571" s="12" t="s">
        <v>9760</v>
      </c>
      <c r="D3571" s="11" t="s">
        <v>8</v>
      </c>
      <c r="E3571" s="13" t="s">
        <v>9761</v>
      </c>
    </row>
    <row r="3572" s="1" customFormat="1" ht="20" customHeight="1" spans="1:5">
      <c r="A3572" s="10">
        <v>3570</v>
      </c>
      <c r="B3572" s="11" t="s">
        <v>9762</v>
      </c>
      <c r="C3572" s="12" t="s">
        <v>9763</v>
      </c>
      <c r="D3572" s="11" t="s">
        <v>8</v>
      </c>
      <c r="E3572" s="13" t="s">
        <v>4903</v>
      </c>
    </row>
    <row r="3573" s="1" customFormat="1" ht="20" customHeight="1" spans="1:5">
      <c r="A3573" s="10">
        <v>3571</v>
      </c>
      <c r="B3573" s="11" t="s">
        <v>9764</v>
      </c>
      <c r="C3573" s="12" t="s">
        <v>9765</v>
      </c>
      <c r="D3573" s="11" t="s">
        <v>8</v>
      </c>
      <c r="E3573" s="13" t="s">
        <v>9766</v>
      </c>
    </row>
    <row r="3574" s="1" customFormat="1" ht="20" customHeight="1" spans="1:5">
      <c r="A3574" s="10">
        <v>3572</v>
      </c>
      <c r="B3574" s="11" t="s">
        <v>9767</v>
      </c>
      <c r="C3574" s="12" t="s">
        <v>9768</v>
      </c>
      <c r="D3574" s="11" t="s">
        <v>8</v>
      </c>
      <c r="E3574" s="13" t="s">
        <v>82</v>
      </c>
    </row>
    <row r="3575" s="1" customFormat="1" ht="20" customHeight="1" spans="1:5">
      <c r="A3575" s="10">
        <v>3573</v>
      </c>
      <c r="B3575" s="11" t="s">
        <v>9769</v>
      </c>
      <c r="C3575" s="12" t="s">
        <v>9770</v>
      </c>
      <c r="D3575" s="11" t="s">
        <v>8</v>
      </c>
      <c r="E3575" s="13" t="s">
        <v>9771</v>
      </c>
    </row>
    <row r="3576" s="1" customFormat="1" ht="20" customHeight="1" spans="1:5">
      <c r="A3576" s="10">
        <v>3574</v>
      </c>
      <c r="B3576" s="11" t="s">
        <v>9772</v>
      </c>
      <c r="C3576" s="12" t="s">
        <v>9773</v>
      </c>
      <c r="D3576" s="11" t="s">
        <v>8</v>
      </c>
      <c r="E3576" s="13" t="s">
        <v>4115</v>
      </c>
    </row>
    <row r="3577" s="1" customFormat="1" ht="20" customHeight="1" spans="1:5">
      <c r="A3577" s="10">
        <v>3575</v>
      </c>
      <c r="B3577" s="11" t="s">
        <v>9774</v>
      </c>
      <c r="C3577" s="12" t="s">
        <v>9775</v>
      </c>
      <c r="D3577" s="11" t="s">
        <v>8</v>
      </c>
      <c r="E3577" s="13" t="s">
        <v>9776</v>
      </c>
    </row>
    <row r="3578" s="1" customFormat="1" ht="20" customHeight="1" spans="1:5">
      <c r="A3578" s="10">
        <v>3576</v>
      </c>
      <c r="B3578" s="11" t="s">
        <v>9777</v>
      </c>
      <c r="C3578" s="12" t="s">
        <v>9778</v>
      </c>
      <c r="D3578" s="11" t="s">
        <v>8</v>
      </c>
      <c r="E3578" s="13" t="s">
        <v>9779</v>
      </c>
    </row>
    <row r="3579" s="1" customFormat="1" ht="20" customHeight="1" spans="1:5">
      <c r="A3579" s="10">
        <v>3577</v>
      </c>
      <c r="B3579" s="11" t="s">
        <v>9780</v>
      </c>
      <c r="C3579" s="12" t="s">
        <v>9781</v>
      </c>
      <c r="D3579" s="11" t="s">
        <v>8</v>
      </c>
      <c r="E3579" s="13" t="s">
        <v>48</v>
      </c>
    </row>
    <row r="3580" s="1" customFormat="1" ht="20" customHeight="1" spans="1:5">
      <c r="A3580" s="10">
        <v>3578</v>
      </c>
      <c r="B3580" s="11" t="s">
        <v>9782</v>
      </c>
      <c r="C3580" s="12" t="s">
        <v>9783</v>
      </c>
      <c r="D3580" s="11" t="s">
        <v>8</v>
      </c>
      <c r="E3580" s="13" t="s">
        <v>2670</v>
      </c>
    </row>
    <row r="3581" s="1" customFormat="1" ht="20" customHeight="1" spans="1:5">
      <c r="A3581" s="10">
        <v>3579</v>
      </c>
      <c r="B3581" s="11" t="s">
        <v>9784</v>
      </c>
      <c r="C3581" s="12" t="s">
        <v>9785</v>
      </c>
      <c r="D3581" s="11" t="s">
        <v>8</v>
      </c>
      <c r="E3581" s="13" t="s">
        <v>9786</v>
      </c>
    </row>
    <row r="3582" s="1" customFormat="1" ht="20" customHeight="1" spans="1:5">
      <c r="A3582" s="10">
        <v>3580</v>
      </c>
      <c r="B3582" s="11" t="s">
        <v>9787</v>
      </c>
      <c r="C3582" s="12" t="s">
        <v>9788</v>
      </c>
      <c r="D3582" s="11" t="s">
        <v>8</v>
      </c>
      <c r="E3582" s="13" t="s">
        <v>9789</v>
      </c>
    </row>
    <row r="3583" s="1" customFormat="1" ht="20" customHeight="1" spans="1:5">
      <c r="A3583" s="10">
        <v>3581</v>
      </c>
      <c r="B3583" s="11" t="s">
        <v>9790</v>
      </c>
      <c r="C3583" s="12" t="s">
        <v>9791</v>
      </c>
      <c r="D3583" s="11" t="s">
        <v>8</v>
      </c>
      <c r="E3583" s="13" t="s">
        <v>9792</v>
      </c>
    </row>
    <row r="3584" s="1" customFormat="1" ht="20" customHeight="1" spans="1:5">
      <c r="A3584" s="10">
        <v>3582</v>
      </c>
      <c r="B3584" s="11" t="s">
        <v>9793</v>
      </c>
      <c r="C3584" s="12" t="s">
        <v>9794</v>
      </c>
      <c r="D3584" s="11" t="s">
        <v>8</v>
      </c>
      <c r="E3584" s="13" t="s">
        <v>369</v>
      </c>
    </row>
    <row r="3585" s="1" customFormat="1" ht="20" customHeight="1" spans="1:5">
      <c r="A3585" s="10">
        <v>3583</v>
      </c>
      <c r="B3585" s="11" t="s">
        <v>9795</v>
      </c>
      <c r="C3585" s="12" t="s">
        <v>9796</v>
      </c>
      <c r="D3585" s="11" t="s">
        <v>8</v>
      </c>
      <c r="E3585" s="13" t="s">
        <v>9797</v>
      </c>
    </row>
    <row r="3586" s="1" customFormat="1" ht="20" customHeight="1" spans="1:5">
      <c r="A3586" s="10">
        <v>3584</v>
      </c>
      <c r="B3586" s="11" t="s">
        <v>9798</v>
      </c>
      <c r="C3586" s="12" t="s">
        <v>9799</v>
      </c>
      <c r="D3586" s="11" t="s">
        <v>8</v>
      </c>
      <c r="E3586" s="13" t="s">
        <v>572</v>
      </c>
    </row>
    <row r="3587" s="1" customFormat="1" ht="20" customHeight="1" spans="1:5">
      <c r="A3587" s="10">
        <v>3585</v>
      </c>
      <c r="B3587" s="11" t="s">
        <v>9800</v>
      </c>
      <c r="C3587" s="12" t="s">
        <v>9801</v>
      </c>
      <c r="D3587" s="11" t="s">
        <v>8</v>
      </c>
      <c r="E3587" s="13" t="s">
        <v>2810</v>
      </c>
    </row>
    <row r="3588" s="1" customFormat="1" ht="20" customHeight="1" spans="1:5">
      <c r="A3588" s="10">
        <v>3586</v>
      </c>
      <c r="B3588" s="11" t="s">
        <v>9802</v>
      </c>
      <c r="C3588" s="12" t="s">
        <v>9803</v>
      </c>
      <c r="D3588" s="11" t="s">
        <v>8</v>
      </c>
      <c r="E3588" s="13" t="s">
        <v>184</v>
      </c>
    </row>
    <row r="3589" s="1" customFormat="1" ht="20" customHeight="1" spans="1:5">
      <c r="A3589" s="10">
        <v>3587</v>
      </c>
      <c r="B3589" s="11" t="s">
        <v>9804</v>
      </c>
      <c r="C3589" s="12" t="s">
        <v>9805</v>
      </c>
      <c r="D3589" s="11" t="s">
        <v>8</v>
      </c>
      <c r="E3589" s="13" t="s">
        <v>2810</v>
      </c>
    </row>
    <row r="3590" s="1" customFormat="1" ht="20" customHeight="1" spans="1:5">
      <c r="A3590" s="10">
        <v>3588</v>
      </c>
      <c r="B3590" s="11" t="s">
        <v>9806</v>
      </c>
      <c r="C3590" s="12" t="s">
        <v>9807</v>
      </c>
      <c r="D3590" s="11" t="s">
        <v>8</v>
      </c>
      <c r="E3590" s="13" t="s">
        <v>9808</v>
      </c>
    </row>
    <row r="3591" s="1" customFormat="1" ht="20" customHeight="1" spans="1:5">
      <c r="A3591" s="10">
        <v>3589</v>
      </c>
      <c r="B3591" s="11" t="s">
        <v>9809</v>
      </c>
      <c r="C3591" s="12" t="s">
        <v>9810</v>
      </c>
      <c r="D3591" s="11" t="s">
        <v>8</v>
      </c>
      <c r="E3591" s="13" t="s">
        <v>9811</v>
      </c>
    </row>
    <row r="3592" s="1" customFormat="1" ht="20" customHeight="1" spans="1:5">
      <c r="A3592" s="10">
        <v>3590</v>
      </c>
      <c r="B3592" s="11" t="s">
        <v>9812</v>
      </c>
      <c r="C3592" s="12" t="s">
        <v>9813</v>
      </c>
      <c r="D3592" s="11" t="s">
        <v>8</v>
      </c>
      <c r="E3592" s="13" t="s">
        <v>2670</v>
      </c>
    </row>
    <row r="3593" s="1" customFormat="1" ht="20" customHeight="1" spans="1:5">
      <c r="A3593" s="10">
        <v>3591</v>
      </c>
      <c r="B3593" s="11" t="s">
        <v>9814</v>
      </c>
      <c r="C3593" s="12" t="s">
        <v>9815</v>
      </c>
      <c r="D3593" s="11" t="s">
        <v>8</v>
      </c>
      <c r="E3593" s="13" t="s">
        <v>88</v>
      </c>
    </row>
    <row r="3594" s="1" customFormat="1" ht="20" customHeight="1" spans="1:5">
      <c r="A3594" s="10">
        <v>3592</v>
      </c>
      <c r="B3594" s="11" t="s">
        <v>9816</v>
      </c>
      <c r="C3594" s="12" t="s">
        <v>9817</v>
      </c>
      <c r="D3594" s="11" t="s">
        <v>8</v>
      </c>
      <c r="E3594" s="13" t="s">
        <v>9818</v>
      </c>
    </row>
    <row r="3595" s="1" customFormat="1" ht="20" customHeight="1" spans="1:5">
      <c r="A3595" s="10">
        <v>3593</v>
      </c>
      <c r="B3595" s="11" t="s">
        <v>9819</v>
      </c>
      <c r="C3595" s="12" t="s">
        <v>9820</v>
      </c>
      <c r="D3595" s="11" t="s">
        <v>8</v>
      </c>
      <c r="E3595" s="13" t="s">
        <v>9821</v>
      </c>
    </row>
    <row r="3596" s="1" customFormat="1" ht="20" customHeight="1" spans="1:5">
      <c r="A3596" s="10">
        <v>3594</v>
      </c>
      <c r="B3596" s="11" t="s">
        <v>9822</v>
      </c>
      <c r="C3596" s="12" t="s">
        <v>9823</v>
      </c>
      <c r="D3596" s="11" t="s">
        <v>8</v>
      </c>
      <c r="E3596" s="13" t="s">
        <v>9824</v>
      </c>
    </row>
    <row r="3597" s="1" customFormat="1" ht="20" customHeight="1" spans="1:5">
      <c r="A3597" s="10">
        <v>3595</v>
      </c>
      <c r="B3597" s="11" t="s">
        <v>9825</v>
      </c>
      <c r="C3597" s="12" t="s">
        <v>9826</v>
      </c>
      <c r="D3597" s="11" t="s">
        <v>8</v>
      </c>
      <c r="E3597" s="13" t="s">
        <v>9827</v>
      </c>
    </row>
    <row r="3598" s="1" customFormat="1" ht="20" customHeight="1" spans="1:5">
      <c r="A3598" s="10">
        <v>3596</v>
      </c>
      <c r="B3598" s="11" t="s">
        <v>9828</v>
      </c>
      <c r="C3598" s="12" t="s">
        <v>9829</v>
      </c>
      <c r="D3598" s="11" t="s">
        <v>8</v>
      </c>
      <c r="E3598" s="13" t="s">
        <v>9830</v>
      </c>
    </row>
    <row r="3599" s="1" customFormat="1" ht="20" customHeight="1" spans="1:5">
      <c r="A3599" s="10">
        <v>3597</v>
      </c>
      <c r="B3599" s="11" t="s">
        <v>9831</v>
      </c>
      <c r="C3599" s="12" t="s">
        <v>9832</v>
      </c>
      <c r="D3599" s="11" t="s">
        <v>8</v>
      </c>
      <c r="E3599" s="13" t="s">
        <v>1970</v>
      </c>
    </row>
    <row r="3600" s="1" customFormat="1" ht="20" customHeight="1" spans="1:5">
      <c r="A3600" s="10">
        <v>3598</v>
      </c>
      <c r="B3600" s="11" t="s">
        <v>9833</v>
      </c>
      <c r="C3600" s="12" t="s">
        <v>9834</v>
      </c>
      <c r="D3600" s="11" t="s">
        <v>8</v>
      </c>
      <c r="E3600" s="13" t="s">
        <v>9835</v>
      </c>
    </row>
    <row r="3601" s="1" customFormat="1" ht="20" customHeight="1" spans="1:5">
      <c r="A3601" s="10">
        <v>3599</v>
      </c>
      <c r="B3601" s="11" t="s">
        <v>9836</v>
      </c>
      <c r="C3601" s="12" t="s">
        <v>9837</v>
      </c>
      <c r="D3601" s="11" t="s">
        <v>8</v>
      </c>
      <c r="E3601" s="13" t="s">
        <v>259</v>
      </c>
    </row>
    <row r="3602" s="1" customFormat="1" ht="20" customHeight="1" spans="1:5">
      <c r="A3602" s="10">
        <v>3600</v>
      </c>
      <c r="B3602" s="11" t="s">
        <v>9838</v>
      </c>
      <c r="C3602" s="12" t="s">
        <v>9839</v>
      </c>
      <c r="D3602" s="11" t="s">
        <v>8</v>
      </c>
      <c r="E3602" s="13" t="s">
        <v>9840</v>
      </c>
    </row>
    <row r="3603" s="1" customFormat="1" ht="20" customHeight="1" spans="1:5">
      <c r="A3603" s="10">
        <v>3601</v>
      </c>
      <c r="B3603" s="11" t="s">
        <v>9841</v>
      </c>
      <c r="C3603" s="12" t="s">
        <v>9842</v>
      </c>
      <c r="D3603" s="11" t="s">
        <v>8</v>
      </c>
      <c r="E3603" s="13" t="s">
        <v>9843</v>
      </c>
    </row>
    <row r="3604" s="1" customFormat="1" ht="20" customHeight="1" spans="1:5">
      <c r="A3604" s="10">
        <v>3602</v>
      </c>
      <c r="B3604" s="11" t="s">
        <v>9844</v>
      </c>
      <c r="C3604" s="12" t="s">
        <v>9845</v>
      </c>
      <c r="D3604" s="11" t="s">
        <v>8</v>
      </c>
      <c r="E3604" s="13" t="s">
        <v>9846</v>
      </c>
    </row>
    <row r="3605" s="1" customFormat="1" ht="20" customHeight="1" spans="1:5">
      <c r="A3605" s="10">
        <v>3603</v>
      </c>
      <c r="B3605" s="11" t="s">
        <v>9847</v>
      </c>
      <c r="C3605" s="12" t="s">
        <v>9848</v>
      </c>
      <c r="D3605" s="11" t="s">
        <v>8</v>
      </c>
      <c r="E3605" s="13" t="s">
        <v>5075</v>
      </c>
    </row>
    <row r="3606" s="1" customFormat="1" ht="20" customHeight="1" spans="1:5">
      <c r="A3606" s="10">
        <v>3604</v>
      </c>
      <c r="B3606" s="11" t="s">
        <v>9849</v>
      </c>
      <c r="C3606" s="12" t="s">
        <v>9850</v>
      </c>
      <c r="D3606" s="11" t="s">
        <v>8</v>
      </c>
      <c r="E3606" s="13" t="s">
        <v>9851</v>
      </c>
    </row>
    <row r="3607" s="1" customFormat="1" ht="20" customHeight="1" spans="1:5">
      <c r="A3607" s="10">
        <v>3605</v>
      </c>
      <c r="B3607" s="11" t="s">
        <v>9852</v>
      </c>
      <c r="C3607" s="12" t="s">
        <v>9853</v>
      </c>
      <c r="D3607" s="11" t="s">
        <v>8</v>
      </c>
      <c r="E3607" s="13" t="s">
        <v>9854</v>
      </c>
    </row>
    <row r="3608" s="1" customFormat="1" ht="20" customHeight="1" spans="1:5">
      <c r="A3608" s="10">
        <v>3606</v>
      </c>
      <c r="B3608" s="11" t="s">
        <v>9855</v>
      </c>
      <c r="C3608" s="12" t="s">
        <v>9856</v>
      </c>
      <c r="D3608" s="11" t="s">
        <v>8</v>
      </c>
      <c r="E3608" s="13" t="s">
        <v>8274</v>
      </c>
    </row>
    <row r="3609" s="1" customFormat="1" ht="20" customHeight="1" spans="1:5">
      <c r="A3609" s="10">
        <v>3607</v>
      </c>
      <c r="B3609" s="11" t="s">
        <v>9857</v>
      </c>
      <c r="C3609" s="12" t="s">
        <v>9858</v>
      </c>
      <c r="D3609" s="11" t="s">
        <v>8</v>
      </c>
      <c r="E3609" s="13" t="s">
        <v>4604</v>
      </c>
    </row>
    <row r="3610" s="1" customFormat="1" ht="20" customHeight="1" spans="1:5">
      <c r="A3610" s="10">
        <v>3608</v>
      </c>
      <c r="B3610" s="11" t="s">
        <v>9859</v>
      </c>
      <c r="C3610" s="12" t="s">
        <v>9860</v>
      </c>
      <c r="D3610" s="11" t="s">
        <v>8</v>
      </c>
      <c r="E3610" s="13" t="s">
        <v>7015</v>
      </c>
    </row>
    <row r="3611" s="1" customFormat="1" ht="20" customHeight="1" spans="1:5">
      <c r="A3611" s="10">
        <v>3609</v>
      </c>
      <c r="B3611" s="11" t="s">
        <v>9861</v>
      </c>
      <c r="C3611" s="12" t="s">
        <v>9862</v>
      </c>
      <c r="D3611" s="11" t="s">
        <v>8</v>
      </c>
      <c r="E3611" s="13" t="s">
        <v>9863</v>
      </c>
    </row>
    <row r="3612" s="1" customFormat="1" ht="20" customHeight="1" spans="1:5">
      <c r="A3612" s="10">
        <v>3610</v>
      </c>
      <c r="B3612" s="11" t="s">
        <v>9864</v>
      </c>
      <c r="C3612" s="12" t="s">
        <v>9865</v>
      </c>
      <c r="D3612" s="11" t="s">
        <v>8</v>
      </c>
      <c r="E3612" s="13" t="s">
        <v>9624</v>
      </c>
    </row>
    <row r="3613" s="1" customFormat="1" ht="20" customHeight="1" spans="1:5">
      <c r="A3613" s="10">
        <v>3611</v>
      </c>
      <c r="B3613" s="11" t="s">
        <v>9866</v>
      </c>
      <c r="C3613" s="12" t="s">
        <v>9867</v>
      </c>
      <c r="D3613" s="11" t="s">
        <v>8</v>
      </c>
      <c r="E3613" s="13" t="s">
        <v>82</v>
      </c>
    </row>
    <row r="3614" s="1" customFormat="1" ht="20" customHeight="1" spans="1:5">
      <c r="A3614" s="10">
        <v>3612</v>
      </c>
      <c r="B3614" s="11" t="s">
        <v>9868</v>
      </c>
      <c r="C3614" s="12" t="s">
        <v>9869</v>
      </c>
      <c r="D3614" s="11" t="s">
        <v>8</v>
      </c>
      <c r="E3614" s="13" t="s">
        <v>435</v>
      </c>
    </row>
    <row r="3615" s="1" customFormat="1" ht="20" customHeight="1" spans="1:5">
      <c r="A3615" s="10">
        <v>3613</v>
      </c>
      <c r="B3615" s="11" t="s">
        <v>9870</v>
      </c>
      <c r="C3615" s="12" t="s">
        <v>9871</v>
      </c>
      <c r="D3615" s="11" t="s">
        <v>8</v>
      </c>
      <c r="E3615" s="13" t="s">
        <v>1354</v>
      </c>
    </row>
    <row r="3616" s="1" customFormat="1" ht="20" customHeight="1" spans="1:5">
      <c r="A3616" s="10">
        <v>3614</v>
      </c>
      <c r="B3616" s="11" t="s">
        <v>9872</v>
      </c>
      <c r="C3616" s="12" t="s">
        <v>9873</v>
      </c>
      <c r="D3616" s="11" t="s">
        <v>8</v>
      </c>
      <c r="E3616" s="13" t="s">
        <v>9874</v>
      </c>
    </row>
    <row r="3617" s="1" customFormat="1" ht="20" customHeight="1" spans="1:5">
      <c r="A3617" s="10">
        <v>3615</v>
      </c>
      <c r="B3617" s="11" t="s">
        <v>9875</v>
      </c>
      <c r="C3617" s="12" t="s">
        <v>9876</v>
      </c>
      <c r="D3617" s="11" t="s">
        <v>8</v>
      </c>
      <c r="E3617" s="13" t="s">
        <v>9877</v>
      </c>
    </row>
    <row r="3618" s="1" customFormat="1" ht="20" customHeight="1" spans="1:5">
      <c r="A3618" s="10">
        <v>3616</v>
      </c>
      <c r="B3618" s="11" t="s">
        <v>9878</v>
      </c>
      <c r="C3618" s="12" t="s">
        <v>9879</v>
      </c>
      <c r="D3618" s="11" t="s">
        <v>8</v>
      </c>
      <c r="E3618" s="13" t="s">
        <v>9880</v>
      </c>
    </row>
    <row r="3619" s="1" customFormat="1" ht="20" customHeight="1" spans="1:5">
      <c r="A3619" s="10">
        <v>3617</v>
      </c>
      <c r="B3619" s="11" t="s">
        <v>9881</v>
      </c>
      <c r="C3619" s="12" t="s">
        <v>9882</v>
      </c>
      <c r="D3619" s="11" t="s">
        <v>8</v>
      </c>
      <c r="E3619" s="13" t="s">
        <v>9883</v>
      </c>
    </row>
    <row r="3620" s="1" customFormat="1" ht="20" customHeight="1" spans="1:5">
      <c r="A3620" s="10">
        <v>3618</v>
      </c>
      <c r="B3620" s="11" t="s">
        <v>9884</v>
      </c>
      <c r="C3620" s="12" t="s">
        <v>9885</v>
      </c>
      <c r="D3620" s="11" t="s">
        <v>8</v>
      </c>
      <c r="E3620" s="13" t="s">
        <v>9886</v>
      </c>
    </row>
    <row r="3621" s="1" customFormat="1" ht="20" customHeight="1" spans="1:5">
      <c r="A3621" s="10">
        <v>3619</v>
      </c>
      <c r="B3621" s="11" t="s">
        <v>9887</v>
      </c>
      <c r="C3621" s="12" t="s">
        <v>9888</v>
      </c>
      <c r="D3621" s="11" t="s">
        <v>8</v>
      </c>
      <c r="E3621" s="13" t="s">
        <v>9889</v>
      </c>
    </row>
    <row r="3622" s="1" customFormat="1" ht="20" customHeight="1" spans="1:5">
      <c r="A3622" s="10">
        <v>3620</v>
      </c>
      <c r="B3622" s="11" t="s">
        <v>9890</v>
      </c>
      <c r="C3622" s="12" t="s">
        <v>9891</v>
      </c>
      <c r="D3622" s="11" t="s">
        <v>8</v>
      </c>
      <c r="E3622" s="13" t="s">
        <v>9892</v>
      </c>
    </row>
    <row r="3623" s="1" customFormat="1" ht="20" customHeight="1" spans="1:5">
      <c r="A3623" s="10">
        <v>3621</v>
      </c>
      <c r="B3623" s="11" t="s">
        <v>9893</v>
      </c>
      <c r="C3623" s="12" t="s">
        <v>9894</v>
      </c>
      <c r="D3623" s="11" t="s">
        <v>8</v>
      </c>
      <c r="E3623" s="13" t="s">
        <v>4024</v>
      </c>
    </row>
    <row r="3624" s="1" customFormat="1" ht="20" customHeight="1" spans="1:5">
      <c r="A3624" s="10">
        <v>3622</v>
      </c>
      <c r="B3624" s="11" t="s">
        <v>9895</v>
      </c>
      <c r="C3624" s="12" t="s">
        <v>9896</v>
      </c>
      <c r="D3624" s="11" t="s">
        <v>8</v>
      </c>
      <c r="E3624" s="13" t="s">
        <v>205</v>
      </c>
    </row>
    <row r="3625" s="1" customFormat="1" ht="20" customHeight="1" spans="1:5">
      <c r="A3625" s="10">
        <v>3623</v>
      </c>
      <c r="B3625" s="11" t="s">
        <v>9897</v>
      </c>
      <c r="C3625" s="12" t="s">
        <v>9898</v>
      </c>
      <c r="D3625" s="11" t="s">
        <v>8</v>
      </c>
      <c r="E3625" s="13" t="s">
        <v>9899</v>
      </c>
    </row>
    <row r="3626" s="1" customFormat="1" ht="20" customHeight="1" spans="1:5">
      <c r="A3626" s="10">
        <v>3624</v>
      </c>
      <c r="B3626" s="11" t="s">
        <v>9900</v>
      </c>
      <c r="C3626" s="12" t="s">
        <v>9901</v>
      </c>
      <c r="D3626" s="11" t="s">
        <v>8</v>
      </c>
      <c r="E3626" s="13" t="s">
        <v>9902</v>
      </c>
    </row>
    <row r="3627" s="1" customFormat="1" ht="20" customHeight="1" spans="1:5">
      <c r="A3627" s="10">
        <v>3625</v>
      </c>
      <c r="B3627" s="11" t="s">
        <v>9903</v>
      </c>
      <c r="C3627" s="12" t="s">
        <v>9904</v>
      </c>
      <c r="D3627" s="11" t="s">
        <v>8</v>
      </c>
      <c r="E3627" s="13" t="s">
        <v>9905</v>
      </c>
    </row>
    <row r="3628" s="1" customFormat="1" ht="20" customHeight="1" spans="1:5">
      <c r="A3628" s="10">
        <v>3626</v>
      </c>
      <c r="B3628" s="11" t="s">
        <v>9906</v>
      </c>
      <c r="C3628" s="12" t="s">
        <v>9907</v>
      </c>
      <c r="D3628" s="11" t="s">
        <v>8</v>
      </c>
      <c r="E3628" s="13" t="s">
        <v>4165</v>
      </c>
    </row>
    <row r="3629" s="1" customFormat="1" ht="20" customHeight="1" spans="1:5">
      <c r="A3629" s="10">
        <v>3627</v>
      </c>
      <c r="B3629" s="11" t="s">
        <v>9908</v>
      </c>
      <c r="C3629" s="12" t="s">
        <v>9909</v>
      </c>
      <c r="D3629" s="11" t="s">
        <v>8</v>
      </c>
      <c r="E3629" s="13" t="s">
        <v>48</v>
      </c>
    </row>
    <row r="3630" s="1" customFormat="1" ht="20" customHeight="1" spans="1:5">
      <c r="A3630" s="10">
        <v>3628</v>
      </c>
      <c r="B3630" s="11" t="s">
        <v>9910</v>
      </c>
      <c r="C3630" s="12" t="s">
        <v>9911</v>
      </c>
      <c r="D3630" s="11" t="s">
        <v>8</v>
      </c>
      <c r="E3630" s="13" t="s">
        <v>9912</v>
      </c>
    </row>
    <row r="3631" s="1" customFormat="1" ht="20" customHeight="1" spans="1:5">
      <c r="A3631" s="10">
        <v>3629</v>
      </c>
      <c r="B3631" s="11" t="s">
        <v>9913</v>
      </c>
      <c r="C3631" s="12" t="s">
        <v>9914</v>
      </c>
      <c r="D3631" s="11" t="s">
        <v>8</v>
      </c>
      <c r="E3631" s="13" t="s">
        <v>2372</v>
      </c>
    </row>
    <row r="3632" s="1" customFormat="1" ht="20" customHeight="1" spans="1:5">
      <c r="A3632" s="10">
        <v>3630</v>
      </c>
      <c r="B3632" s="11" t="s">
        <v>9915</v>
      </c>
      <c r="C3632" s="12" t="s">
        <v>9916</v>
      </c>
      <c r="D3632" s="11" t="s">
        <v>8</v>
      </c>
      <c r="E3632" s="13" t="s">
        <v>9917</v>
      </c>
    </row>
    <row r="3633" s="1" customFormat="1" ht="20" customHeight="1" spans="1:5">
      <c r="A3633" s="10">
        <v>3631</v>
      </c>
      <c r="B3633" s="11" t="s">
        <v>9918</v>
      </c>
      <c r="C3633" s="12" t="s">
        <v>9919</v>
      </c>
      <c r="D3633" s="11" t="s">
        <v>8</v>
      </c>
      <c r="E3633" s="13" t="s">
        <v>4308</v>
      </c>
    </row>
    <row r="3634" s="1" customFormat="1" ht="20" customHeight="1" spans="1:5">
      <c r="A3634" s="10">
        <v>3632</v>
      </c>
      <c r="B3634" s="11" t="s">
        <v>9920</v>
      </c>
      <c r="C3634" s="12" t="s">
        <v>9921</v>
      </c>
      <c r="D3634" s="11" t="s">
        <v>8</v>
      </c>
      <c r="E3634" s="13" t="s">
        <v>9922</v>
      </c>
    </row>
    <row r="3635" s="1" customFormat="1" ht="20" customHeight="1" spans="1:5">
      <c r="A3635" s="10">
        <v>3633</v>
      </c>
      <c r="B3635" s="11" t="s">
        <v>9923</v>
      </c>
      <c r="C3635" s="12" t="s">
        <v>9924</v>
      </c>
      <c r="D3635" s="11" t="s">
        <v>8</v>
      </c>
      <c r="E3635" s="13" t="s">
        <v>9925</v>
      </c>
    </row>
    <row r="3636" s="1" customFormat="1" ht="20" customHeight="1" spans="1:5">
      <c r="A3636" s="10">
        <v>3634</v>
      </c>
      <c r="B3636" s="11" t="s">
        <v>9926</v>
      </c>
      <c r="C3636" s="12" t="s">
        <v>9927</v>
      </c>
      <c r="D3636" s="11" t="s">
        <v>8</v>
      </c>
      <c r="E3636" s="13" t="s">
        <v>9928</v>
      </c>
    </row>
    <row r="3637" s="1" customFormat="1" ht="20" customHeight="1" spans="1:5">
      <c r="A3637" s="10">
        <v>3635</v>
      </c>
      <c r="B3637" s="11" t="s">
        <v>9929</v>
      </c>
      <c r="C3637" s="12" t="s">
        <v>9930</v>
      </c>
      <c r="D3637" s="11" t="s">
        <v>8</v>
      </c>
      <c r="E3637" s="13" t="s">
        <v>9589</v>
      </c>
    </row>
    <row r="3638" s="1" customFormat="1" ht="20" customHeight="1" spans="1:5">
      <c r="A3638" s="10">
        <v>3636</v>
      </c>
      <c r="B3638" s="11" t="s">
        <v>9931</v>
      </c>
      <c r="C3638" s="12" t="s">
        <v>9932</v>
      </c>
      <c r="D3638" s="11" t="s">
        <v>8</v>
      </c>
      <c r="E3638" s="13" t="s">
        <v>8158</v>
      </c>
    </row>
    <row r="3639" s="1" customFormat="1" ht="20" customHeight="1" spans="1:5">
      <c r="A3639" s="10">
        <v>3637</v>
      </c>
      <c r="B3639" s="11" t="s">
        <v>9933</v>
      </c>
      <c r="C3639" s="12" t="s">
        <v>9934</v>
      </c>
      <c r="D3639" s="11" t="s">
        <v>8</v>
      </c>
      <c r="E3639" s="13" t="s">
        <v>9935</v>
      </c>
    </row>
    <row r="3640" s="1" customFormat="1" ht="20" customHeight="1" spans="1:5">
      <c r="A3640" s="10">
        <v>3638</v>
      </c>
      <c r="B3640" s="11" t="s">
        <v>9936</v>
      </c>
      <c r="C3640" s="12" t="s">
        <v>9937</v>
      </c>
      <c r="D3640" s="11" t="s">
        <v>8</v>
      </c>
      <c r="E3640" s="13" t="s">
        <v>9938</v>
      </c>
    </row>
    <row r="3641" s="1" customFormat="1" ht="20" customHeight="1" spans="1:5">
      <c r="A3641" s="10">
        <v>3639</v>
      </c>
      <c r="B3641" s="11" t="s">
        <v>9939</v>
      </c>
      <c r="C3641" s="12" t="s">
        <v>9940</v>
      </c>
      <c r="D3641" s="11" t="s">
        <v>8</v>
      </c>
      <c r="E3641" s="13" t="s">
        <v>9941</v>
      </c>
    </row>
    <row r="3642" s="1" customFormat="1" ht="20" customHeight="1" spans="1:5">
      <c r="A3642" s="10">
        <v>3640</v>
      </c>
      <c r="B3642" s="11" t="s">
        <v>9942</v>
      </c>
      <c r="C3642" s="12" t="s">
        <v>9943</v>
      </c>
      <c r="D3642" s="11" t="s">
        <v>8</v>
      </c>
      <c r="E3642" s="13" t="s">
        <v>6590</v>
      </c>
    </row>
    <row r="3643" s="1" customFormat="1" ht="20" customHeight="1" spans="1:5">
      <c r="A3643" s="10">
        <v>3641</v>
      </c>
      <c r="B3643" s="11" t="s">
        <v>9944</v>
      </c>
      <c r="C3643" s="12" t="s">
        <v>9945</v>
      </c>
      <c r="D3643" s="11" t="s">
        <v>8</v>
      </c>
      <c r="E3643" s="13" t="s">
        <v>67</v>
      </c>
    </row>
    <row r="3644" s="1" customFormat="1" ht="20" customHeight="1" spans="1:5">
      <c r="A3644" s="10">
        <v>3642</v>
      </c>
      <c r="B3644" s="11" t="s">
        <v>9946</v>
      </c>
      <c r="C3644" s="12" t="s">
        <v>9947</v>
      </c>
      <c r="D3644" s="11" t="s">
        <v>8</v>
      </c>
      <c r="E3644" s="13" t="s">
        <v>9948</v>
      </c>
    </row>
    <row r="3645" s="1" customFormat="1" ht="20" customHeight="1" spans="1:5">
      <c r="A3645" s="10">
        <v>3643</v>
      </c>
      <c r="B3645" s="11" t="s">
        <v>9949</v>
      </c>
      <c r="C3645" s="12" t="s">
        <v>9950</v>
      </c>
      <c r="D3645" s="11" t="s">
        <v>8</v>
      </c>
      <c r="E3645" s="13" t="s">
        <v>9951</v>
      </c>
    </row>
    <row r="3646" s="1" customFormat="1" ht="20" customHeight="1" spans="1:5">
      <c r="A3646" s="10">
        <v>3644</v>
      </c>
      <c r="B3646" s="11" t="s">
        <v>9952</v>
      </c>
      <c r="C3646" s="12" t="s">
        <v>9953</v>
      </c>
      <c r="D3646" s="11" t="s">
        <v>8</v>
      </c>
      <c r="E3646" s="13" t="s">
        <v>9954</v>
      </c>
    </row>
    <row r="3647" s="1" customFormat="1" ht="20" customHeight="1" spans="1:5">
      <c r="A3647" s="10">
        <v>3645</v>
      </c>
      <c r="B3647" s="11" t="s">
        <v>9955</v>
      </c>
      <c r="C3647" s="12" t="s">
        <v>9956</v>
      </c>
      <c r="D3647" s="11" t="s">
        <v>8</v>
      </c>
      <c r="E3647" s="13" t="s">
        <v>9957</v>
      </c>
    </row>
    <row r="3648" s="1" customFormat="1" ht="20" customHeight="1" spans="1:5">
      <c r="A3648" s="10">
        <v>3646</v>
      </c>
      <c r="B3648" s="11" t="s">
        <v>9958</v>
      </c>
      <c r="C3648" s="12" t="s">
        <v>9959</v>
      </c>
      <c r="D3648" s="11" t="s">
        <v>8</v>
      </c>
      <c r="E3648" s="13" t="s">
        <v>9960</v>
      </c>
    </row>
    <row r="3649" s="1" customFormat="1" ht="20" customHeight="1" spans="1:5">
      <c r="A3649" s="10">
        <v>3647</v>
      </c>
      <c r="B3649" s="11" t="s">
        <v>9961</v>
      </c>
      <c r="C3649" s="12" t="s">
        <v>9962</v>
      </c>
      <c r="D3649" s="11" t="s">
        <v>8</v>
      </c>
      <c r="E3649" s="13" t="s">
        <v>8848</v>
      </c>
    </row>
    <row r="3650" s="1" customFormat="1" ht="20" customHeight="1" spans="1:5">
      <c r="A3650" s="10">
        <v>3648</v>
      </c>
      <c r="B3650" s="11" t="s">
        <v>9963</v>
      </c>
      <c r="C3650" s="12" t="s">
        <v>9964</v>
      </c>
      <c r="D3650" s="11" t="s">
        <v>8</v>
      </c>
      <c r="E3650" s="13" t="s">
        <v>9965</v>
      </c>
    </row>
    <row r="3651" s="1" customFormat="1" ht="20" customHeight="1" spans="1:5">
      <c r="A3651" s="10">
        <v>3649</v>
      </c>
      <c r="B3651" s="11" t="s">
        <v>9966</v>
      </c>
      <c r="C3651" s="12" t="s">
        <v>9967</v>
      </c>
      <c r="D3651" s="11" t="s">
        <v>8</v>
      </c>
      <c r="E3651" s="13" t="s">
        <v>9968</v>
      </c>
    </row>
    <row r="3652" s="1" customFormat="1" ht="20" customHeight="1" spans="1:5">
      <c r="A3652" s="10">
        <v>3650</v>
      </c>
      <c r="B3652" s="11" t="s">
        <v>9969</v>
      </c>
      <c r="C3652" s="12" t="s">
        <v>9970</v>
      </c>
      <c r="D3652" s="11" t="s">
        <v>8</v>
      </c>
      <c r="E3652" s="13" t="s">
        <v>2464</v>
      </c>
    </row>
    <row r="3653" s="1" customFormat="1" ht="20" customHeight="1" spans="1:5">
      <c r="A3653" s="10">
        <v>3651</v>
      </c>
      <c r="B3653" s="11" t="s">
        <v>9971</v>
      </c>
      <c r="C3653" s="12" t="s">
        <v>9972</v>
      </c>
      <c r="D3653" s="11" t="s">
        <v>8</v>
      </c>
      <c r="E3653" s="13" t="s">
        <v>9973</v>
      </c>
    </row>
    <row r="3654" s="1" customFormat="1" ht="20" customHeight="1" spans="1:5">
      <c r="A3654" s="10">
        <v>3652</v>
      </c>
      <c r="B3654" s="11" t="s">
        <v>9974</v>
      </c>
      <c r="C3654" s="12" t="s">
        <v>9975</v>
      </c>
      <c r="D3654" s="11" t="s">
        <v>8</v>
      </c>
      <c r="E3654" s="13" t="s">
        <v>7546</v>
      </c>
    </row>
    <row r="3655" s="1" customFormat="1" ht="20" customHeight="1" spans="1:5">
      <c r="A3655" s="10">
        <v>3653</v>
      </c>
      <c r="B3655" s="11" t="s">
        <v>9976</v>
      </c>
      <c r="C3655" s="12" t="s">
        <v>9977</v>
      </c>
      <c r="D3655" s="11" t="s">
        <v>8</v>
      </c>
      <c r="E3655" s="13" t="s">
        <v>9978</v>
      </c>
    </row>
    <row r="3656" s="1" customFormat="1" ht="20" customHeight="1" spans="1:5">
      <c r="A3656" s="10">
        <v>3654</v>
      </c>
      <c r="B3656" s="11" t="s">
        <v>9979</v>
      </c>
      <c r="C3656" s="12" t="s">
        <v>9980</v>
      </c>
      <c r="D3656" s="11" t="s">
        <v>8</v>
      </c>
      <c r="E3656" s="13" t="s">
        <v>82</v>
      </c>
    </row>
    <row r="3657" s="1" customFormat="1" ht="20" customHeight="1" spans="1:5">
      <c r="A3657" s="10">
        <v>3655</v>
      </c>
      <c r="B3657" s="11" t="s">
        <v>9981</v>
      </c>
      <c r="C3657" s="12" t="s">
        <v>9982</v>
      </c>
      <c r="D3657" s="11" t="s">
        <v>8</v>
      </c>
      <c r="E3657" s="13" t="s">
        <v>9279</v>
      </c>
    </row>
    <row r="3658" s="1" customFormat="1" ht="20" customHeight="1" spans="1:5">
      <c r="A3658" s="10">
        <v>3656</v>
      </c>
      <c r="B3658" s="11" t="s">
        <v>9983</v>
      </c>
      <c r="C3658" s="12" t="s">
        <v>9984</v>
      </c>
      <c r="D3658" s="11" t="s">
        <v>8</v>
      </c>
      <c r="E3658" s="13" t="s">
        <v>9985</v>
      </c>
    </row>
    <row r="3659" s="1" customFormat="1" ht="20" customHeight="1" spans="1:5">
      <c r="A3659" s="10">
        <v>3657</v>
      </c>
      <c r="B3659" s="11" t="s">
        <v>9986</v>
      </c>
      <c r="C3659" s="12" t="s">
        <v>9987</v>
      </c>
      <c r="D3659" s="11" t="s">
        <v>8</v>
      </c>
      <c r="E3659" s="13" t="s">
        <v>175</v>
      </c>
    </row>
    <row r="3660" s="1" customFormat="1" ht="20" customHeight="1" spans="1:5">
      <c r="A3660" s="10">
        <v>3658</v>
      </c>
      <c r="B3660" s="11" t="s">
        <v>9988</v>
      </c>
      <c r="C3660" s="12" t="s">
        <v>9989</v>
      </c>
      <c r="D3660" s="11" t="s">
        <v>8</v>
      </c>
      <c r="E3660" s="13" t="s">
        <v>9990</v>
      </c>
    </row>
    <row r="3661" s="1" customFormat="1" ht="20" customHeight="1" spans="1:5">
      <c r="A3661" s="10">
        <v>3659</v>
      </c>
      <c r="B3661" s="11" t="s">
        <v>9991</v>
      </c>
      <c r="C3661" s="12" t="s">
        <v>9992</v>
      </c>
      <c r="D3661" s="11" t="s">
        <v>8</v>
      </c>
      <c r="E3661" s="13" t="s">
        <v>530</v>
      </c>
    </row>
    <row r="3662" s="1" customFormat="1" ht="20" customHeight="1" spans="1:5">
      <c r="A3662" s="10">
        <v>3660</v>
      </c>
      <c r="B3662" s="11" t="s">
        <v>9993</v>
      </c>
      <c r="C3662" s="12" t="s">
        <v>9994</v>
      </c>
      <c r="D3662" s="11" t="s">
        <v>8</v>
      </c>
      <c r="E3662" s="13" t="s">
        <v>9995</v>
      </c>
    </row>
    <row r="3663" s="1" customFormat="1" ht="20" customHeight="1" spans="1:5">
      <c r="A3663" s="10">
        <v>3661</v>
      </c>
      <c r="B3663" s="11" t="s">
        <v>9996</v>
      </c>
      <c r="C3663" s="12" t="s">
        <v>9997</v>
      </c>
      <c r="D3663" s="11" t="s">
        <v>8</v>
      </c>
      <c r="E3663" s="13" t="s">
        <v>9998</v>
      </c>
    </row>
    <row r="3664" s="1" customFormat="1" ht="20" customHeight="1" spans="1:5">
      <c r="A3664" s="10">
        <v>3662</v>
      </c>
      <c r="B3664" s="11" t="s">
        <v>9999</v>
      </c>
      <c r="C3664" s="12" t="s">
        <v>10000</v>
      </c>
      <c r="D3664" s="11" t="s">
        <v>8</v>
      </c>
      <c r="E3664" s="13" t="s">
        <v>10001</v>
      </c>
    </row>
    <row r="3665" s="1" customFormat="1" ht="20" customHeight="1" spans="1:5">
      <c r="A3665" s="10">
        <v>3663</v>
      </c>
      <c r="B3665" s="11" t="s">
        <v>10002</v>
      </c>
      <c r="C3665" s="12" t="s">
        <v>10003</v>
      </c>
      <c r="D3665" s="11" t="s">
        <v>8</v>
      </c>
      <c r="E3665" s="13" t="s">
        <v>10004</v>
      </c>
    </row>
    <row r="3666" s="1" customFormat="1" ht="20" customHeight="1" spans="1:5">
      <c r="A3666" s="10">
        <v>3664</v>
      </c>
      <c r="B3666" s="11" t="s">
        <v>10005</v>
      </c>
      <c r="C3666" s="12" t="s">
        <v>10006</v>
      </c>
      <c r="D3666" s="11" t="s">
        <v>8</v>
      </c>
      <c r="E3666" s="13" t="s">
        <v>3011</v>
      </c>
    </row>
    <row r="3667" s="1" customFormat="1" ht="20" customHeight="1" spans="1:5">
      <c r="A3667" s="10">
        <v>3665</v>
      </c>
      <c r="B3667" s="11" t="s">
        <v>10007</v>
      </c>
      <c r="C3667" s="12" t="s">
        <v>10008</v>
      </c>
      <c r="D3667" s="11" t="s">
        <v>8</v>
      </c>
      <c r="E3667" s="13" t="s">
        <v>837</v>
      </c>
    </row>
    <row r="3668" s="1" customFormat="1" ht="20" customHeight="1" spans="1:5">
      <c r="A3668" s="10">
        <v>3666</v>
      </c>
      <c r="B3668" s="11" t="s">
        <v>10009</v>
      </c>
      <c r="C3668" s="12" t="s">
        <v>10010</v>
      </c>
      <c r="D3668" s="11" t="s">
        <v>8</v>
      </c>
      <c r="E3668" s="13" t="s">
        <v>82</v>
      </c>
    </row>
    <row r="3669" s="1" customFormat="1" ht="20" customHeight="1" spans="1:5">
      <c r="A3669" s="10">
        <v>3667</v>
      </c>
      <c r="B3669" s="11" t="s">
        <v>10011</v>
      </c>
      <c r="C3669" s="12" t="s">
        <v>10012</v>
      </c>
      <c r="D3669" s="11" t="s">
        <v>8</v>
      </c>
      <c r="E3669" s="13" t="s">
        <v>10013</v>
      </c>
    </row>
    <row r="3670" s="1" customFormat="1" ht="20" customHeight="1" spans="1:5">
      <c r="A3670" s="10">
        <v>3668</v>
      </c>
      <c r="B3670" s="11" t="s">
        <v>10014</v>
      </c>
      <c r="C3670" s="12" t="s">
        <v>10015</v>
      </c>
      <c r="D3670" s="11" t="s">
        <v>8</v>
      </c>
      <c r="E3670" s="13" t="s">
        <v>10016</v>
      </c>
    </row>
    <row r="3671" s="1" customFormat="1" ht="20" customHeight="1" spans="1:5">
      <c r="A3671" s="10">
        <v>3669</v>
      </c>
      <c r="B3671" s="11" t="s">
        <v>10017</v>
      </c>
      <c r="C3671" s="12" t="s">
        <v>10018</v>
      </c>
      <c r="D3671" s="11" t="s">
        <v>8</v>
      </c>
      <c r="E3671" s="13" t="s">
        <v>10019</v>
      </c>
    </row>
    <row r="3672" s="1" customFormat="1" ht="20" customHeight="1" spans="1:5">
      <c r="A3672" s="10">
        <v>3670</v>
      </c>
      <c r="B3672" s="11" t="s">
        <v>10020</v>
      </c>
      <c r="C3672" s="12" t="s">
        <v>10021</v>
      </c>
      <c r="D3672" s="11" t="s">
        <v>8</v>
      </c>
      <c r="E3672" s="13" t="s">
        <v>9642</v>
      </c>
    </row>
    <row r="3673" s="1" customFormat="1" ht="20" customHeight="1" spans="1:5">
      <c r="A3673" s="10">
        <v>3671</v>
      </c>
      <c r="B3673" s="11" t="s">
        <v>10022</v>
      </c>
      <c r="C3673" s="12" t="s">
        <v>10023</v>
      </c>
      <c r="D3673" s="11" t="s">
        <v>8</v>
      </c>
      <c r="E3673" s="13" t="s">
        <v>9527</v>
      </c>
    </row>
    <row r="3674" s="1" customFormat="1" ht="20" customHeight="1" spans="1:5">
      <c r="A3674" s="10">
        <v>3672</v>
      </c>
      <c r="B3674" s="11" t="s">
        <v>10024</v>
      </c>
      <c r="C3674" s="12" t="s">
        <v>10025</v>
      </c>
      <c r="D3674" s="11" t="s">
        <v>8</v>
      </c>
      <c r="E3674" s="13" t="s">
        <v>10026</v>
      </c>
    </row>
    <row r="3675" s="1" customFormat="1" ht="20" customHeight="1" spans="1:5">
      <c r="A3675" s="10">
        <v>3673</v>
      </c>
      <c r="B3675" s="11" t="s">
        <v>10027</v>
      </c>
      <c r="C3675" s="12" t="s">
        <v>10028</v>
      </c>
      <c r="D3675" s="11" t="s">
        <v>8</v>
      </c>
      <c r="E3675" s="13" t="s">
        <v>10029</v>
      </c>
    </row>
    <row r="3676" s="1" customFormat="1" ht="20" customHeight="1" spans="1:5">
      <c r="A3676" s="10">
        <v>3674</v>
      </c>
      <c r="B3676" s="11" t="s">
        <v>10030</v>
      </c>
      <c r="C3676" s="12" t="s">
        <v>10031</v>
      </c>
      <c r="D3676" s="11" t="s">
        <v>8</v>
      </c>
      <c r="E3676" s="13" t="s">
        <v>530</v>
      </c>
    </row>
    <row r="3677" s="1" customFormat="1" ht="20" customHeight="1" spans="1:5">
      <c r="A3677" s="10">
        <v>3675</v>
      </c>
      <c r="B3677" s="11" t="s">
        <v>10032</v>
      </c>
      <c r="C3677" s="12" t="s">
        <v>10033</v>
      </c>
      <c r="D3677" s="11" t="s">
        <v>8</v>
      </c>
      <c r="E3677" s="13" t="s">
        <v>10034</v>
      </c>
    </row>
    <row r="3678" s="1" customFormat="1" ht="20" customHeight="1" spans="1:5">
      <c r="A3678" s="10">
        <v>3676</v>
      </c>
      <c r="B3678" s="11" t="s">
        <v>10035</v>
      </c>
      <c r="C3678" s="12" t="s">
        <v>10036</v>
      </c>
      <c r="D3678" s="11" t="s">
        <v>8</v>
      </c>
      <c r="E3678" s="13" t="s">
        <v>10037</v>
      </c>
    </row>
    <row r="3679" s="1" customFormat="1" ht="20" customHeight="1" spans="1:5">
      <c r="A3679" s="10">
        <v>3677</v>
      </c>
      <c r="B3679" s="11" t="s">
        <v>10038</v>
      </c>
      <c r="C3679" s="12" t="s">
        <v>10039</v>
      </c>
      <c r="D3679" s="11" t="s">
        <v>8</v>
      </c>
      <c r="E3679" s="13" t="s">
        <v>10040</v>
      </c>
    </row>
    <row r="3680" s="1" customFormat="1" ht="20" customHeight="1" spans="1:5">
      <c r="A3680" s="10">
        <v>3678</v>
      </c>
      <c r="B3680" s="11" t="s">
        <v>10041</v>
      </c>
      <c r="C3680" s="12" t="s">
        <v>10042</v>
      </c>
      <c r="D3680" s="11" t="s">
        <v>8</v>
      </c>
      <c r="E3680" s="13" t="s">
        <v>10043</v>
      </c>
    </row>
    <row r="3681" s="1" customFormat="1" ht="20" customHeight="1" spans="1:5">
      <c r="A3681" s="10">
        <v>3679</v>
      </c>
      <c r="B3681" s="11" t="s">
        <v>10044</v>
      </c>
      <c r="C3681" s="12" t="s">
        <v>10045</v>
      </c>
      <c r="D3681" s="11" t="s">
        <v>8</v>
      </c>
      <c r="E3681" s="13" t="s">
        <v>10046</v>
      </c>
    </row>
    <row r="3682" s="1" customFormat="1" ht="20" customHeight="1" spans="1:5">
      <c r="A3682" s="10">
        <v>3680</v>
      </c>
      <c r="B3682" s="11" t="s">
        <v>10047</v>
      </c>
      <c r="C3682" s="12" t="s">
        <v>10048</v>
      </c>
      <c r="D3682" s="11" t="s">
        <v>8</v>
      </c>
      <c r="E3682" s="13" t="s">
        <v>10049</v>
      </c>
    </row>
    <row r="3683" s="1" customFormat="1" ht="20" customHeight="1" spans="1:5">
      <c r="A3683" s="10">
        <v>3681</v>
      </c>
      <c r="B3683" s="11" t="s">
        <v>10050</v>
      </c>
      <c r="C3683" s="12" t="s">
        <v>10051</v>
      </c>
      <c r="D3683" s="11" t="s">
        <v>8</v>
      </c>
      <c r="E3683" s="13" t="s">
        <v>10052</v>
      </c>
    </row>
    <row r="3684" s="1" customFormat="1" ht="20" customHeight="1" spans="1:5">
      <c r="A3684" s="10">
        <v>3682</v>
      </c>
      <c r="B3684" s="11" t="s">
        <v>10053</v>
      </c>
      <c r="C3684" s="12" t="s">
        <v>10054</v>
      </c>
      <c r="D3684" s="11" t="s">
        <v>8</v>
      </c>
      <c r="E3684" s="13" t="s">
        <v>2113</v>
      </c>
    </row>
    <row r="3685" s="1" customFormat="1" ht="20" customHeight="1" spans="1:5">
      <c r="A3685" s="10">
        <v>3683</v>
      </c>
      <c r="B3685" s="11" t="s">
        <v>10055</v>
      </c>
      <c r="C3685" s="12" t="s">
        <v>10056</v>
      </c>
      <c r="D3685" s="11" t="s">
        <v>8</v>
      </c>
      <c r="E3685" s="13" t="s">
        <v>10057</v>
      </c>
    </row>
    <row r="3686" s="1" customFormat="1" ht="20" customHeight="1" spans="1:5">
      <c r="A3686" s="10">
        <v>3684</v>
      </c>
      <c r="B3686" s="11" t="s">
        <v>10058</v>
      </c>
      <c r="C3686" s="12" t="s">
        <v>10059</v>
      </c>
      <c r="D3686" s="11" t="s">
        <v>8</v>
      </c>
      <c r="E3686" s="13" t="s">
        <v>10060</v>
      </c>
    </row>
    <row r="3687" s="1" customFormat="1" ht="20" customHeight="1" spans="1:5">
      <c r="A3687" s="10">
        <v>3685</v>
      </c>
      <c r="B3687" s="11" t="s">
        <v>10061</v>
      </c>
      <c r="C3687" s="12" t="s">
        <v>10062</v>
      </c>
      <c r="D3687" s="11" t="s">
        <v>8</v>
      </c>
      <c r="E3687" s="13" t="s">
        <v>10063</v>
      </c>
    </row>
    <row r="3688" s="1" customFormat="1" ht="20" customHeight="1" spans="1:5">
      <c r="A3688" s="10">
        <v>3686</v>
      </c>
      <c r="B3688" s="11" t="s">
        <v>10064</v>
      </c>
      <c r="C3688" s="12" t="s">
        <v>10065</v>
      </c>
      <c r="D3688" s="11" t="s">
        <v>8</v>
      </c>
      <c r="E3688" s="13" t="s">
        <v>6598</v>
      </c>
    </row>
    <row r="3689" s="1" customFormat="1" ht="20" customHeight="1" spans="1:5">
      <c r="A3689" s="10">
        <v>3687</v>
      </c>
      <c r="B3689" s="11" t="s">
        <v>10066</v>
      </c>
      <c r="C3689" s="12" t="s">
        <v>10067</v>
      </c>
      <c r="D3689" s="11" t="s">
        <v>8</v>
      </c>
      <c r="E3689" s="13" t="s">
        <v>10068</v>
      </c>
    </row>
    <row r="3690" s="1" customFormat="1" ht="20" customHeight="1" spans="1:5">
      <c r="A3690" s="10">
        <v>3688</v>
      </c>
      <c r="B3690" s="11" t="s">
        <v>10069</v>
      </c>
      <c r="C3690" s="12" t="s">
        <v>10070</v>
      </c>
      <c r="D3690" s="11" t="s">
        <v>8</v>
      </c>
      <c r="E3690" s="13" t="s">
        <v>10071</v>
      </c>
    </row>
    <row r="3691" s="1" customFormat="1" ht="20" customHeight="1" spans="1:5">
      <c r="A3691" s="10">
        <v>3689</v>
      </c>
      <c r="B3691" s="11" t="s">
        <v>10072</v>
      </c>
      <c r="C3691" s="12" t="s">
        <v>10073</v>
      </c>
      <c r="D3691" s="11" t="s">
        <v>8</v>
      </c>
      <c r="E3691" s="13" t="s">
        <v>10074</v>
      </c>
    </row>
    <row r="3692" s="1" customFormat="1" ht="20" customHeight="1" spans="1:5">
      <c r="A3692" s="10">
        <v>3690</v>
      </c>
      <c r="B3692" s="11" t="s">
        <v>10075</v>
      </c>
      <c r="C3692" s="12" t="s">
        <v>10076</v>
      </c>
      <c r="D3692" s="11" t="s">
        <v>8</v>
      </c>
      <c r="E3692" s="13" t="s">
        <v>82</v>
      </c>
    </row>
    <row r="3693" s="1" customFormat="1" ht="20" customHeight="1" spans="1:5">
      <c r="A3693" s="10">
        <v>3691</v>
      </c>
      <c r="B3693" s="11" t="s">
        <v>10077</v>
      </c>
      <c r="C3693" s="12" t="s">
        <v>10078</v>
      </c>
      <c r="D3693" s="11" t="s">
        <v>8</v>
      </c>
      <c r="E3693" s="13" t="s">
        <v>5430</v>
      </c>
    </row>
    <row r="3694" s="1" customFormat="1" ht="20" customHeight="1" spans="1:5">
      <c r="A3694" s="10">
        <v>3692</v>
      </c>
      <c r="B3694" s="11" t="s">
        <v>10079</v>
      </c>
      <c r="C3694" s="12" t="s">
        <v>10080</v>
      </c>
      <c r="D3694" s="11" t="s">
        <v>8</v>
      </c>
      <c r="E3694" s="13" t="s">
        <v>10081</v>
      </c>
    </row>
    <row r="3695" s="1" customFormat="1" ht="20" customHeight="1" spans="1:5">
      <c r="A3695" s="10">
        <v>3693</v>
      </c>
      <c r="B3695" s="11" t="s">
        <v>10082</v>
      </c>
      <c r="C3695" s="12" t="s">
        <v>10083</v>
      </c>
      <c r="D3695" s="11" t="s">
        <v>8</v>
      </c>
      <c r="E3695" s="13" t="s">
        <v>10084</v>
      </c>
    </row>
    <row r="3696" s="1" customFormat="1" ht="20" customHeight="1" spans="1:5">
      <c r="A3696" s="10">
        <v>3694</v>
      </c>
      <c r="B3696" s="11" t="s">
        <v>10085</v>
      </c>
      <c r="C3696" s="12" t="s">
        <v>10086</v>
      </c>
      <c r="D3696" s="11" t="s">
        <v>8</v>
      </c>
      <c r="E3696" s="13" t="s">
        <v>8928</v>
      </c>
    </row>
    <row r="3697" s="1" customFormat="1" ht="20" customHeight="1" spans="1:5">
      <c r="A3697" s="10">
        <v>3695</v>
      </c>
      <c r="B3697" s="11" t="s">
        <v>10087</v>
      </c>
      <c r="C3697" s="12" t="s">
        <v>10088</v>
      </c>
      <c r="D3697" s="11" t="s">
        <v>8</v>
      </c>
      <c r="E3697" s="13" t="s">
        <v>10089</v>
      </c>
    </row>
    <row r="3698" s="1" customFormat="1" ht="20" customHeight="1" spans="1:5">
      <c r="A3698" s="10">
        <v>3696</v>
      </c>
      <c r="B3698" s="11" t="s">
        <v>10090</v>
      </c>
      <c r="C3698" s="12" t="s">
        <v>10091</v>
      </c>
      <c r="D3698" s="11" t="s">
        <v>8</v>
      </c>
      <c r="E3698" s="13" t="s">
        <v>10092</v>
      </c>
    </row>
    <row r="3699" s="1" customFormat="1" ht="20" customHeight="1" spans="1:5">
      <c r="A3699" s="10">
        <v>3697</v>
      </c>
      <c r="B3699" s="11" t="s">
        <v>10093</v>
      </c>
      <c r="C3699" s="12" t="s">
        <v>10094</v>
      </c>
      <c r="D3699" s="11" t="s">
        <v>8</v>
      </c>
      <c r="E3699" s="13" t="s">
        <v>10095</v>
      </c>
    </row>
    <row r="3700" s="1" customFormat="1" ht="20" customHeight="1" spans="1:5">
      <c r="A3700" s="10">
        <v>3698</v>
      </c>
      <c r="B3700" s="11" t="s">
        <v>10096</v>
      </c>
      <c r="C3700" s="12" t="s">
        <v>10097</v>
      </c>
      <c r="D3700" s="11" t="s">
        <v>8</v>
      </c>
      <c r="E3700" s="13" t="s">
        <v>10098</v>
      </c>
    </row>
    <row r="3701" s="1" customFormat="1" ht="20" customHeight="1" spans="1:5">
      <c r="A3701" s="10">
        <v>3699</v>
      </c>
      <c r="B3701" s="11" t="s">
        <v>10099</v>
      </c>
      <c r="C3701" s="12" t="s">
        <v>10100</v>
      </c>
      <c r="D3701" s="11" t="s">
        <v>8</v>
      </c>
      <c r="E3701" s="13" t="s">
        <v>10101</v>
      </c>
    </row>
    <row r="3702" s="1" customFormat="1" ht="20" customHeight="1" spans="1:5">
      <c r="A3702" s="10">
        <v>3700</v>
      </c>
      <c r="B3702" s="11" t="s">
        <v>10102</v>
      </c>
      <c r="C3702" s="12" t="s">
        <v>10103</v>
      </c>
      <c r="D3702" s="11" t="s">
        <v>8</v>
      </c>
      <c r="E3702" s="13" t="s">
        <v>10104</v>
      </c>
    </row>
    <row r="3703" s="1" customFormat="1" ht="20" customHeight="1" spans="1:5">
      <c r="A3703" s="10">
        <v>3701</v>
      </c>
      <c r="B3703" s="11" t="s">
        <v>10105</v>
      </c>
      <c r="C3703" s="12" t="s">
        <v>10106</v>
      </c>
      <c r="D3703" s="11" t="s">
        <v>8</v>
      </c>
      <c r="E3703" s="13" t="s">
        <v>10107</v>
      </c>
    </row>
    <row r="3704" s="1" customFormat="1" ht="20" customHeight="1" spans="1:5">
      <c r="A3704" s="10">
        <v>3702</v>
      </c>
      <c r="B3704" s="11" t="s">
        <v>10108</v>
      </c>
      <c r="C3704" s="12" t="s">
        <v>10109</v>
      </c>
      <c r="D3704" s="11" t="s">
        <v>8</v>
      </c>
      <c r="E3704" s="13" t="s">
        <v>5717</v>
      </c>
    </row>
    <row r="3705" s="1" customFormat="1" ht="20" customHeight="1" spans="1:5">
      <c r="A3705" s="10">
        <v>3703</v>
      </c>
      <c r="B3705" s="11" t="s">
        <v>10110</v>
      </c>
      <c r="C3705" s="12" t="s">
        <v>10111</v>
      </c>
      <c r="D3705" s="11" t="s">
        <v>8</v>
      </c>
      <c r="E3705" s="13" t="s">
        <v>48</v>
      </c>
    </row>
    <row r="3706" s="1" customFormat="1" ht="20" customHeight="1" spans="1:5">
      <c r="A3706" s="10">
        <v>3704</v>
      </c>
      <c r="B3706" s="11" t="s">
        <v>10112</v>
      </c>
      <c r="C3706" s="12" t="s">
        <v>10113</v>
      </c>
      <c r="D3706" s="11" t="s">
        <v>8</v>
      </c>
      <c r="E3706" s="13" t="s">
        <v>828</v>
      </c>
    </row>
    <row r="3707" s="1" customFormat="1" ht="20" customHeight="1" spans="1:5">
      <c r="A3707" s="10">
        <v>3705</v>
      </c>
      <c r="B3707" s="11" t="s">
        <v>10114</v>
      </c>
      <c r="C3707" s="12" t="s">
        <v>10115</v>
      </c>
      <c r="D3707" s="11" t="s">
        <v>8</v>
      </c>
      <c r="E3707" s="13" t="s">
        <v>10116</v>
      </c>
    </row>
    <row r="3708" s="1" customFormat="1" ht="20" customHeight="1" spans="1:5">
      <c r="A3708" s="10">
        <v>3706</v>
      </c>
      <c r="B3708" s="11" t="s">
        <v>10117</v>
      </c>
      <c r="C3708" s="12" t="s">
        <v>10118</v>
      </c>
      <c r="D3708" s="11" t="s">
        <v>8</v>
      </c>
      <c r="E3708" s="13" t="s">
        <v>10119</v>
      </c>
    </row>
    <row r="3709" s="1" customFormat="1" ht="20" customHeight="1" spans="1:5">
      <c r="A3709" s="10">
        <v>3707</v>
      </c>
      <c r="B3709" s="11" t="s">
        <v>10120</v>
      </c>
      <c r="C3709" s="12" t="s">
        <v>10121</v>
      </c>
      <c r="D3709" s="11" t="s">
        <v>8</v>
      </c>
      <c r="E3709" s="13" t="s">
        <v>10122</v>
      </c>
    </row>
    <row r="3710" s="1" customFormat="1" ht="20" customHeight="1" spans="1:5">
      <c r="A3710" s="10">
        <v>3708</v>
      </c>
      <c r="B3710" s="11" t="s">
        <v>10123</v>
      </c>
      <c r="C3710" s="12" t="s">
        <v>10124</v>
      </c>
      <c r="D3710" s="11" t="s">
        <v>8</v>
      </c>
      <c r="E3710" s="13" t="s">
        <v>10125</v>
      </c>
    </row>
    <row r="3711" s="1" customFormat="1" ht="20" customHeight="1" spans="1:5">
      <c r="A3711" s="10">
        <v>3709</v>
      </c>
      <c r="B3711" s="11" t="s">
        <v>10126</v>
      </c>
      <c r="C3711" s="12" t="s">
        <v>10127</v>
      </c>
      <c r="D3711" s="11" t="s">
        <v>8</v>
      </c>
      <c r="E3711" s="13" t="s">
        <v>9495</v>
      </c>
    </row>
    <row r="3712" s="1" customFormat="1" ht="20" customHeight="1" spans="1:5">
      <c r="A3712" s="10">
        <v>3710</v>
      </c>
      <c r="B3712" s="11" t="s">
        <v>10128</v>
      </c>
      <c r="C3712" s="12" t="s">
        <v>10129</v>
      </c>
      <c r="D3712" s="11" t="s">
        <v>8</v>
      </c>
      <c r="E3712" s="13" t="s">
        <v>1625</v>
      </c>
    </row>
    <row r="3713" s="1" customFormat="1" ht="20" customHeight="1" spans="1:5">
      <c r="A3713" s="10">
        <v>3711</v>
      </c>
      <c r="B3713" s="11" t="s">
        <v>10130</v>
      </c>
      <c r="C3713" s="12" t="s">
        <v>10131</v>
      </c>
      <c r="D3713" s="11" t="s">
        <v>8</v>
      </c>
      <c r="E3713" s="13" t="s">
        <v>4552</v>
      </c>
    </row>
    <row r="3714" s="1" customFormat="1" ht="20" customHeight="1" spans="1:5">
      <c r="A3714" s="10">
        <v>3712</v>
      </c>
      <c r="B3714" s="11" t="s">
        <v>10132</v>
      </c>
      <c r="C3714" s="12" t="s">
        <v>10133</v>
      </c>
      <c r="D3714" s="11" t="s">
        <v>8</v>
      </c>
      <c r="E3714" s="13" t="s">
        <v>10116</v>
      </c>
    </row>
    <row r="3715" s="1" customFormat="1" ht="20" customHeight="1" spans="1:5">
      <c r="A3715" s="10">
        <v>3713</v>
      </c>
      <c r="B3715" s="11" t="s">
        <v>10134</v>
      </c>
      <c r="C3715" s="12" t="s">
        <v>10135</v>
      </c>
      <c r="D3715" s="11" t="s">
        <v>8</v>
      </c>
      <c r="E3715" s="13" t="s">
        <v>10136</v>
      </c>
    </row>
    <row r="3716" s="1" customFormat="1" ht="20" customHeight="1" spans="1:5">
      <c r="A3716" s="10">
        <v>3714</v>
      </c>
      <c r="B3716" s="11" t="s">
        <v>10137</v>
      </c>
      <c r="C3716" s="12" t="s">
        <v>10138</v>
      </c>
      <c r="D3716" s="11" t="s">
        <v>8</v>
      </c>
      <c r="E3716" s="13" t="s">
        <v>10139</v>
      </c>
    </row>
    <row r="3717" s="1" customFormat="1" ht="20" customHeight="1" spans="1:5">
      <c r="A3717" s="10">
        <v>3715</v>
      </c>
      <c r="B3717" s="11" t="s">
        <v>10140</v>
      </c>
      <c r="C3717" s="12" t="s">
        <v>10141</v>
      </c>
      <c r="D3717" s="11" t="s">
        <v>8</v>
      </c>
      <c r="E3717" s="13" t="s">
        <v>10142</v>
      </c>
    </row>
    <row r="3718" s="1" customFormat="1" ht="20" customHeight="1" spans="1:5">
      <c r="A3718" s="10">
        <v>3716</v>
      </c>
      <c r="B3718" s="11" t="s">
        <v>10143</v>
      </c>
      <c r="C3718" s="12" t="s">
        <v>10144</v>
      </c>
      <c r="D3718" s="11" t="s">
        <v>8</v>
      </c>
      <c r="E3718" s="13" t="s">
        <v>2869</v>
      </c>
    </row>
    <row r="3719" s="1" customFormat="1" ht="20" customHeight="1" spans="1:5">
      <c r="A3719" s="10">
        <v>3717</v>
      </c>
      <c r="B3719" s="11" t="s">
        <v>10145</v>
      </c>
      <c r="C3719" s="12" t="s">
        <v>10146</v>
      </c>
      <c r="D3719" s="11" t="s">
        <v>8</v>
      </c>
      <c r="E3719" s="13" t="s">
        <v>10147</v>
      </c>
    </row>
    <row r="3720" s="1" customFormat="1" ht="20" customHeight="1" spans="1:5">
      <c r="A3720" s="10">
        <v>3718</v>
      </c>
      <c r="B3720" s="11" t="s">
        <v>10148</v>
      </c>
      <c r="C3720" s="12" t="s">
        <v>10149</v>
      </c>
      <c r="D3720" s="11" t="s">
        <v>8</v>
      </c>
      <c r="E3720" s="13" t="s">
        <v>10150</v>
      </c>
    </row>
    <row r="3721" s="1" customFormat="1" ht="20" customHeight="1" spans="1:5">
      <c r="A3721" s="10">
        <v>3719</v>
      </c>
      <c r="B3721" s="11" t="s">
        <v>10151</v>
      </c>
      <c r="C3721" s="12" t="s">
        <v>10152</v>
      </c>
      <c r="D3721" s="11" t="s">
        <v>8</v>
      </c>
      <c r="E3721" s="13" t="s">
        <v>9995</v>
      </c>
    </row>
    <row r="3722" s="1" customFormat="1" ht="20" customHeight="1" spans="1:5">
      <c r="A3722" s="10">
        <v>3720</v>
      </c>
      <c r="B3722" s="11" t="s">
        <v>10153</v>
      </c>
      <c r="C3722" s="12" t="s">
        <v>10154</v>
      </c>
      <c r="D3722" s="11" t="s">
        <v>8</v>
      </c>
      <c r="E3722" s="13" t="s">
        <v>10155</v>
      </c>
    </row>
    <row r="3723" s="1" customFormat="1" ht="20" customHeight="1" spans="1:5">
      <c r="A3723" s="10">
        <v>3721</v>
      </c>
      <c r="B3723" s="11" t="s">
        <v>10156</v>
      </c>
      <c r="C3723" s="12" t="s">
        <v>10157</v>
      </c>
      <c r="D3723" s="11" t="s">
        <v>8</v>
      </c>
      <c r="E3723" s="13" t="s">
        <v>6151</v>
      </c>
    </row>
    <row r="3724" s="1" customFormat="1" ht="20" customHeight="1" spans="1:5">
      <c r="A3724" s="10">
        <v>3722</v>
      </c>
      <c r="B3724" s="11" t="s">
        <v>10158</v>
      </c>
      <c r="C3724" s="12" t="s">
        <v>10159</v>
      </c>
      <c r="D3724" s="11" t="s">
        <v>8</v>
      </c>
      <c r="E3724" s="13" t="s">
        <v>3011</v>
      </c>
    </row>
    <row r="3725" s="1" customFormat="1" ht="20" customHeight="1" spans="1:5">
      <c r="A3725" s="10">
        <v>3723</v>
      </c>
      <c r="B3725" s="11" t="s">
        <v>10160</v>
      </c>
      <c r="C3725" s="12" t="s">
        <v>10161</v>
      </c>
      <c r="D3725" s="11" t="s">
        <v>8</v>
      </c>
      <c r="E3725" s="13" t="s">
        <v>265</v>
      </c>
    </row>
    <row r="3726" s="1" customFormat="1" ht="20" customHeight="1" spans="1:5">
      <c r="A3726" s="10">
        <v>3724</v>
      </c>
      <c r="B3726" s="11" t="s">
        <v>10162</v>
      </c>
      <c r="C3726" s="12" t="s">
        <v>10163</v>
      </c>
      <c r="D3726" s="11" t="s">
        <v>8</v>
      </c>
      <c r="E3726" s="13" t="s">
        <v>404</v>
      </c>
    </row>
    <row r="3727" s="1" customFormat="1" ht="20" customHeight="1" spans="1:5">
      <c r="A3727" s="10">
        <v>3725</v>
      </c>
      <c r="B3727" s="11" t="s">
        <v>10164</v>
      </c>
      <c r="C3727" s="12" t="s">
        <v>10165</v>
      </c>
      <c r="D3727" s="11" t="s">
        <v>8</v>
      </c>
      <c r="E3727" s="13" t="s">
        <v>404</v>
      </c>
    </row>
    <row r="3728" s="1" customFormat="1" ht="20" customHeight="1" spans="1:5">
      <c r="A3728" s="10">
        <v>3726</v>
      </c>
      <c r="B3728" s="11" t="s">
        <v>10166</v>
      </c>
      <c r="C3728" s="12" t="s">
        <v>10167</v>
      </c>
      <c r="D3728" s="11" t="s">
        <v>8</v>
      </c>
      <c r="E3728" s="13" t="s">
        <v>10168</v>
      </c>
    </row>
    <row r="3729" s="1" customFormat="1" ht="20" customHeight="1" spans="1:5">
      <c r="A3729" s="10">
        <v>3727</v>
      </c>
      <c r="B3729" s="11" t="s">
        <v>10169</v>
      </c>
      <c r="C3729" s="12" t="s">
        <v>10170</v>
      </c>
      <c r="D3729" s="11" t="s">
        <v>8</v>
      </c>
      <c r="E3729" s="13" t="s">
        <v>10171</v>
      </c>
    </row>
    <row r="3730" s="1" customFormat="1" ht="20" customHeight="1" spans="1:5">
      <c r="A3730" s="10">
        <v>3728</v>
      </c>
      <c r="B3730" s="11" t="s">
        <v>10172</v>
      </c>
      <c r="C3730" s="12" t="s">
        <v>10173</v>
      </c>
      <c r="D3730" s="11" t="s">
        <v>8</v>
      </c>
      <c r="E3730" s="13" t="s">
        <v>837</v>
      </c>
    </row>
    <row r="3731" s="1" customFormat="1" ht="20" customHeight="1" spans="1:5">
      <c r="A3731" s="10">
        <v>3729</v>
      </c>
      <c r="B3731" s="11" t="s">
        <v>10174</v>
      </c>
      <c r="C3731" s="12" t="s">
        <v>10175</v>
      </c>
      <c r="D3731" s="11" t="s">
        <v>8</v>
      </c>
      <c r="E3731" s="13" t="s">
        <v>10176</v>
      </c>
    </row>
    <row r="3732" s="1" customFormat="1" ht="20" customHeight="1" spans="1:5">
      <c r="A3732" s="10">
        <v>3730</v>
      </c>
      <c r="B3732" s="11" t="s">
        <v>10177</v>
      </c>
      <c r="C3732" s="12" t="s">
        <v>10178</v>
      </c>
      <c r="D3732" s="11" t="s">
        <v>8</v>
      </c>
      <c r="E3732" s="13" t="s">
        <v>9343</v>
      </c>
    </row>
    <row r="3733" s="1" customFormat="1" ht="20" customHeight="1" spans="1:5">
      <c r="A3733" s="10">
        <v>3731</v>
      </c>
      <c r="B3733" s="11" t="s">
        <v>10179</v>
      </c>
      <c r="C3733" s="12" t="s">
        <v>10180</v>
      </c>
      <c r="D3733" s="11" t="s">
        <v>8</v>
      </c>
      <c r="E3733" s="13" t="s">
        <v>10181</v>
      </c>
    </row>
    <row r="3734" s="1" customFormat="1" ht="20" customHeight="1" spans="1:5">
      <c r="A3734" s="10">
        <v>3732</v>
      </c>
      <c r="B3734" s="11" t="s">
        <v>10182</v>
      </c>
      <c r="C3734" s="12" t="s">
        <v>10183</v>
      </c>
      <c r="D3734" s="11" t="s">
        <v>8</v>
      </c>
      <c r="E3734" s="13" t="s">
        <v>10184</v>
      </c>
    </row>
    <row r="3735" s="1" customFormat="1" ht="20" customHeight="1" spans="1:5">
      <c r="A3735" s="10">
        <v>3733</v>
      </c>
      <c r="B3735" s="11" t="s">
        <v>10185</v>
      </c>
      <c r="C3735" s="12" t="s">
        <v>10186</v>
      </c>
      <c r="D3735" s="11" t="s">
        <v>8</v>
      </c>
      <c r="E3735" s="13" t="s">
        <v>10187</v>
      </c>
    </row>
    <row r="3736" s="1" customFormat="1" ht="20" customHeight="1" spans="1:5">
      <c r="A3736" s="10">
        <v>3734</v>
      </c>
      <c r="B3736" s="11" t="s">
        <v>10188</v>
      </c>
      <c r="C3736" s="12" t="s">
        <v>10189</v>
      </c>
      <c r="D3736" s="11" t="s">
        <v>8</v>
      </c>
      <c r="E3736" s="13" t="s">
        <v>9312</v>
      </c>
    </row>
    <row r="3737" s="1" customFormat="1" ht="20" customHeight="1" spans="1:5">
      <c r="A3737" s="10">
        <v>3735</v>
      </c>
      <c r="B3737" s="11" t="s">
        <v>10190</v>
      </c>
      <c r="C3737" s="12" t="s">
        <v>10191</v>
      </c>
      <c r="D3737" s="11" t="s">
        <v>8</v>
      </c>
      <c r="E3737" s="13" t="s">
        <v>828</v>
      </c>
    </row>
    <row r="3738" s="1" customFormat="1" ht="20" customHeight="1" spans="1:5">
      <c r="A3738" s="10">
        <v>3736</v>
      </c>
      <c r="B3738" s="11" t="s">
        <v>10192</v>
      </c>
      <c r="C3738" s="12" t="s">
        <v>10193</v>
      </c>
      <c r="D3738" s="11" t="s">
        <v>8</v>
      </c>
      <c r="E3738" s="13" t="s">
        <v>48</v>
      </c>
    </row>
    <row r="3739" s="1" customFormat="1" ht="20" customHeight="1" spans="1:5">
      <c r="A3739" s="10">
        <v>3737</v>
      </c>
      <c r="B3739" s="11" t="s">
        <v>10194</v>
      </c>
      <c r="C3739" s="12" t="s">
        <v>10195</v>
      </c>
      <c r="D3739" s="11" t="s">
        <v>8</v>
      </c>
      <c r="E3739" s="13" t="s">
        <v>1354</v>
      </c>
    </row>
    <row r="3740" s="1" customFormat="1" ht="20" customHeight="1" spans="1:5">
      <c r="A3740" s="10">
        <v>3738</v>
      </c>
      <c r="B3740" s="11" t="s">
        <v>10196</v>
      </c>
      <c r="C3740" s="12" t="s">
        <v>10197</v>
      </c>
      <c r="D3740" s="11" t="s">
        <v>8</v>
      </c>
      <c r="E3740" s="13" t="s">
        <v>766</v>
      </c>
    </row>
    <row r="3741" s="1" customFormat="1" ht="20" customHeight="1" spans="1:5">
      <c r="A3741" s="10">
        <v>3739</v>
      </c>
      <c r="B3741" s="11" t="s">
        <v>10198</v>
      </c>
      <c r="C3741" s="12" t="s">
        <v>10199</v>
      </c>
      <c r="D3741" s="11" t="s">
        <v>8</v>
      </c>
      <c r="E3741" s="13" t="s">
        <v>2372</v>
      </c>
    </row>
    <row r="3742" s="1" customFormat="1" ht="20" customHeight="1" spans="1:5">
      <c r="A3742" s="10">
        <v>3740</v>
      </c>
      <c r="B3742" s="11" t="s">
        <v>10200</v>
      </c>
      <c r="C3742" s="12" t="s">
        <v>10201</v>
      </c>
      <c r="D3742" s="11" t="s">
        <v>8</v>
      </c>
      <c r="E3742" s="13" t="s">
        <v>6154</v>
      </c>
    </row>
    <row r="3743" s="1" customFormat="1" ht="20" customHeight="1" spans="1:5">
      <c r="A3743" s="10">
        <v>3741</v>
      </c>
      <c r="B3743" s="11" t="s">
        <v>10202</v>
      </c>
      <c r="C3743" s="12" t="s">
        <v>10203</v>
      </c>
      <c r="D3743" s="11" t="s">
        <v>8</v>
      </c>
      <c r="E3743" s="13" t="s">
        <v>10204</v>
      </c>
    </row>
    <row r="3744" s="1" customFormat="1" ht="20" customHeight="1" spans="1:5">
      <c r="A3744" s="10">
        <v>3742</v>
      </c>
      <c r="B3744" s="11" t="s">
        <v>10205</v>
      </c>
      <c r="C3744" s="12" t="s">
        <v>10206</v>
      </c>
      <c r="D3744" s="11" t="s">
        <v>8</v>
      </c>
      <c r="E3744" s="13" t="s">
        <v>10207</v>
      </c>
    </row>
    <row r="3745" s="1" customFormat="1" ht="20" customHeight="1" spans="1:5">
      <c r="A3745" s="10">
        <v>3743</v>
      </c>
      <c r="B3745" s="11" t="s">
        <v>10208</v>
      </c>
      <c r="C3745" s="12" t="s">
        <v>10209</v>
      </c>
      <c r="D3745" s="11" t="s">
        <v>8</v>
      </c>
      <c r="E3745" s="13" t="s">
        <v>10210</v>
      </c>
    </row>
    <row r="3746" s="1" customFormat="1" ht="20" customHeight="1" spans="1:5">
      <c r="A3746" s="10">
        <v>3744</v>
      </c>
      <c r="B3746" s="11" t="s">
        <v>10211</v>
      </c>
      <c r="C3746" s="12" t="s">
        <v>10212</v>
      </c>
      <c r="D3746" s="11" t="s">
        <v>8</v>
      </c>
      <c r="E3746" s="13" t="s">
        <v>10213</v>
      </c>
    </row>
    <row r="3747" s="1" customFormat="1" ht="20" customHeight="1" spans="1:5">
      <c r="A3747" s="10">
        <v>3745</v>
      </c>
      <c r="B3747" s="11" t="s">
        <v>10214</v>
      </c>
      <c r="C3747" s="12" t="s">
        <v>10215</v>
      </c>
      <c r="D3747" s="11" t="s">
        <v>8</v>
      </c>
      <c r="E3747" s="13" t="s">
        <v>2810</v>
      </c>
    </row>
    <row r="3748" s="1" customFormat="1" ht="20" customHeight="1" spans="1:5">
      <c r="A3748" s="10">
        <v>3746</v>
      </c>
      <c r="B3748" s="11" t="s">
        <v>10216</v>
      </c>
      <c r="C3748" s="12" t="s">
        <v>10217</v>
      </c>
      <c r="D3748" s="11" t="s">
        <v>8</v>
      </c>
      <c r="E3748" s="13" t="s">
        <v>404</v>
      </c>
    </row>
    <row r="3749" s="1" customFormat="1" ht="20" customHeight="1" spans="1:5">
      <c r="A3749" s="10">
        <v>3747</v>
      </c>
      <c r="B3749" s="11" t="s">
        <v>10218</v>
      </c>
      <c r="C3749" s="12" t="s">
        <v>10219</v>
      </c>
      <c r="D3749" s="11" t="s">
        <v>8</v>
      </c>
      <c r="E3749" s="13" t="s">
        <v>10220</v>
      </c>
    </row>
    <row r="3750" s="1" customFormat="1" ht="20" customHeight="1" spans="1:5">
      <c r="A3750" s="10">
        <v>3748</v>
      </c>
      <c r="B3750" s="11" t="s">
        <v>10221</v>
      </c>
      <c r="C3750" s="12" t="s">
        <v>10222</v>
      </c>
      <c r="D3750" s="11" t="s">
        <v>8</v>
      </c>
      <c r="E3750" s="13" t="s">
        <v>10223</v>
      </c>
    </row>
    <row r="3751" s="1" customFormat="1" ht="20" customHeight="1" spans="1:5">
      <c r="A3751" s="10">
        <v>3749</v>
      </c>
      <c r="B3751" s="11" t="s">
        <v>10224</v>
      </c>
      <c r="C3751" s="12" t="s">
        <v>10225</v>
      </c>
      <c r="D3751" s="11" t="s">
        <v>8</v>
      </c>
      <c r="E3751" s="13" t="s">
        <v>5658</v>
      </c>
    </row>
    <row r="3752" s="1" customFormat="1" ht="20" customHeight="1" spans="1:5">
      <c r="A3752" s="10">
        <v>3750</v>
      </c>
      <c r="B3752" s="11" t="s">
        <v>10226</v>
      </c>
      <c r="C3752" s="12" t="s">
        <v>10227</v>
      </c>
      <c r="D3752" s="11" t="s">
        <v>8</v>
      </c>
      <c r="E3752" s="13" t="s">
        <v>1786</v>
      </c>
    </row>
    <row r="3753" s="1" customFormat="1" ht="20" customHeight="1" spans="1:5">
      <c r="A3753" s="10">
        <v>3751</v>
      </c>
      <c r="B3753" s="11" t="s">
        <v>10228</v>
      </c>
      <c r="C3753" s="12" t="s">
        <v>10229</v>
      </c>
      <c r="D3753" s="11" t="s">
        <v>8</v>
      </c>
      <c r="E3753" s="13" t="s">
        <v>10230</v>
      </c>
    </row>
    <row r="3754" s="1" customFormat="1" ht="20" customHeight="1" spans="1:5">
      <c r="A3754" s="10">
        <v>3752</v>
      </c>
      <c r="B3754" s="11" t="s">
        <v>10231</v>
      </c>
      <c r="C3754" s="12" t="s">
        <v>10232</v>
      </c>
      <c r="D3754" s="11" t="s">
        <v>8</v>
      </c>
      <c r="E3754" s="13" t="s">
        <v>10233</v>
      </c>
    </row>
    <row r="3755" s="1" customFormat="1" ht="20" customHeight="1" spans="1:5">
      <c r="A3755" s="10">
        <v>3753</v>
      </c>
      <c r="B3755" s="11" t="s">
        <v>10234</v>
      </c>
      <c r="C3755" s="12" t="s">
        <v>10235</v>
      </c>
      <c r="D3755" s="11" t="s">
        <v>8</v>
      </c>
      <c r="E3755" s="13" t="s">
        <v>4819</v>
      </c>
    </row>
    <row r="3756" s="1" customFormat="1" ht="20" customHeight="1" spans="1:5">
      <c r="A3756" s="10">
        <v>3754</v>
      </c>
      <c r="B3756" s="11" t="s">
        <v>10236</v>
      </c>
      <c r="C3756" s="12" t="s">
        <v>10237</v>
      </c>
      <c r="D3756" s="11" t="s">
        <v>8</v>
      </c>
      <c r="E3756" s="13" t="s">
        <v>10238</v>
      </c>
    </row>
    <row r="3757" s="1" customFormat="1" ht="20" customHeight="1" spans="1:5">
      <c r="A3757" s="10">
        <v>3755</v>
      </c>
      <c r="B3757" s="11" t="s">
        <v>10239</v>
      </c>
      <c r="C3757" s="12" t="s">
        <v>10240</v>
      </c>
      <c r="D3757" s="11" t="s">
        <v>8</v>
      </c>
      <c r="E3757" s="13" t="s">
        <v>10241</v>
      </c>
    </row>
    <row r="3758" s="1" customFormat="1" ht="20" customHeight="1" spans="1:5">
      <c r="A3758" s="10">
        <v>3756</v>
      </c>
      <c r="B3758" s="11" t="s">
        <v>10242</v>
      </c>
      <c r="C3758" s="12" t="s">
        <v>10243</v>
      </c>
      <c r="D3758" s="11" t="s">
        <v>8</v>
      </c>
      <c r="E3758" s="13" t="s">
        <v>10244</v>
      </c>
    </row>
    <row r="3759" s="1" customFormat="1" ht="20" customHeight="1" spans="1:5">
      <c r="A3759" s="10">
        <v>3757</v>
      </c>
      <c r="B3759" s="11" t="s">
        <v>10245</v>
      </c>
      <c r="C3759" s="12" t="s">
        <v>10246</v>
      </c>
      <c r="D3759" s="11" t="s">
        <v>8</v>
      </c>
      <c r="E3759" s="13" t="s">
        <v>10247</v>
      </c>
    </row>
    <row r="3760" s="1" customFormat="1" ht="20" customHeight="1" spans="1:5">
      <c r="A3760" s="10">
        <v>3758</v>
      </c>
      <c r="B3760" s="11" t="s">
        <v>10248</v>
      </c>
      <c r="C3760" s="12" t="s">
        <v>10249</v>
      </c>
      <c r="D3760" s="11" t="s">
        <v>8</v>
      </c>
      <c r="E3760" s="13" t="s">
        <v>10250</v>
      </c>
    </row>
    <row r="3761" s="1" customFormat="1" ht="20" customHeight="1" spans="1:5">
      <c r="A3761" s="10">
        <v>3759</v>
      </c>
      <c r="B3761" s="11" t="s">
        <v>10251</v>
      </c>
      <c r="C3761" s="12" t="s">
        <v>10252</v>
      </c>
      <c r="D3761" s="11" t="s">
        <v>8</v>
      </c>
      <c r="E3761" s="13" t="s">
        <v>10253</v>
      </c>
    </row>
    <row r="3762" s="1" customFormat="1" ht="20" customHeight="1" spans="1:5">
      <c r="A3762" s="10">
        <v>3760</v>
      </c>
      <c r="B3762" s="11" t="s">
        <v>10254</v>
      </c>
      <c r="C3762" s="12" t="s">
        <v>10255</v>
      </c>
      <c r="D3762" s="11" t="s">
        <v>8</v>
      </c>
      <c r="E3762" s="13" t="s">
        <v>10256</v>
      </c>
    </row>
    <row r="3763" s="1" customFormat="1" ht="20" customHeight="1" spans="1:5">
      <c r="A3763" s="10">
        <v>3761</v>
      </c>
      <c r="B3763" s="11" t="s">
        <v>10257</v>
      </c>
      <c r="C3763" s="12" t="s">
        <v>10258</v>
      </c>
      <c r="D3763" s="11" t="s">
        <v>8</v>
      </c>
      <c r="E3763" s="13" t="s">
        <v>2670</v>
      </c>
    </row>
    <row r="3764" s="1" customFormat="1" ht="20" customHeight="1" spans="1:5">
      <c r="A3764" s="10">
        <v>3762</v>
      </c>
      <c r="B3764" s="11" t="s">
        <v>10259</v>
      </c>
      <c r="C3764" s="12" t="s">
        <v>10260</v>
      </c>
      <c r="D3764" s="11" t="s">
        <v>8</v>
      </c>
      <c r="E3764" s="13" t="s">
        <v>3672</v>
      </c>
    </row>
    <row r="3765" s="1" customFormat="1" ht="20" customHeight="1" spans="1:5">
      <c r="A3765" s="10">
        <v>3763</v>
      </c>
      <c r="B3765" s="11" t="s">
        <v>10261</v>
      </c>
      <c r="C3765" s="12" t="s">
        <v>10262</v>
      </c>
      <c r="D3765" s="11" t="s">
        <v>8</v>
      </c>
      <c r="E3765" s="13" t="s">
        <v>82</v>
      </c>
    </row>
    <row r="3766" s="1" customFormat="1" ht="20" customHeight="1" spans="1:5">
      <c r="A3766" s="10">
        <v>3764</v>
      </c>
      <c r="B3766" s="11" t="s">
        <v>10263</v>
      </c>
      <c r="C3766" s="12" t="s">
        <v>10264</v>
      </c>
      <c r="D3766" s="11" t="s">
        <v>8</v>
      </c>
      <c r="E3766" s="13" t="s">
        <v>10265</v>
      </c>
    </row>
    <row r="3767" s="1" customFormat="1" ht="20" customHeight="1" spans="1:5">
      <c r="A3767" s="10">
        <v>3765</v>
      </c>
      <c r="B3767" s="11" t="s">
        <v>10266</v>
      </c>
      <c r="C3767" s="12" t="s">
        <v>10267</v>
      </c>
      <c r="D3767" s="11" t="s">
        <v>8</v>
      </c>
      <c r="E3767" s="13" t="s">
        <v>10268</v>
      </c>
    </row>
    <row r="3768" s="1" customFormat="1" ht="20" customHeight="1" spans="1:5">
      <c r="A3768" s="10">
        <v>3766</v>
      </c>
      <c r="B3768" s="11" t="s">
        <v>10269</v>
      </c>
      <c r="C3768" s="12" t="s">
        <v>10270</v>
      </c>
      <c r="D3768" s="11" t="s">
        <v>8</v>
      </c>
      <c r="E3768" s="13" t="s">
        <v>3011</v>
      </c>
    </row>
    <row r="3769" s="1" customFormat="1" ht="20" customHeight="1" spans="1:5">
      <c r="A3769" s="10">
        <v>3767</v>
      </c>
      <c r="B3769" s="11" t="s">
        <v>10271</v>
      </c>
      <c r="C3769" s="12" t="s">
        <v>10272</v>
      </c>
      <c r="D3769" s="11" t="s">
        <v>8</v>
      </c>
      <c r="E3769" s="13" t="s">
        <v>10273</v>
      </c>
    </row>
    <row r="3770" s="1" customFormat="1" ht="20" customHeight="1" spans="1:5">
      <c r="A3770" s="10">
        <v>3768</v>
      </c>
      <c r="B3770" s="11" t="s">
        <v>10274</v>
      </c>
      <c r="C3770" s="12" t="s">
        <v>10275</v>
      </c>
      <c r="D3770" s="11" t="s">
        <v>8</v>
      </c>
      <c r="E3770" s="13" t="s">
        <v>10001</v>
      </c>
    </row>
    <row r="3771" s="1" customFormat="1" ht="20" customHeight="1" spans="1:5">
      <c r="A3771" s="10">
        <v>3769</v>
      </c>
      <c r="B3771" s="11" t="s">
        <v>10276</v>
      </c>
      <c r="C3771" s="12" t="s">
        <v>10277</v>
      </c>
      <c r="D3771" s="11" t="s">
        <v>8</v>
      </c>
      <c r="E3771" s="13" t="s">
        <v>10278</v>
      </c>
    </row>
    <row r="3772" s="1" customFormat="1" ht="20" customHeight="1" spans="1:5">
      <c r="A3772" s="10">
        <v>3770</v>
      </c>
      <c r="B3772" s="11" t="s">
        <v>10279</v>
      </c>
      <c r="C3772" s="12" t="s">
        <v>10280</v>
      </c>
      <c r="D3772" s="11" t="s">
        <v>8</v>
      </c>
      <c r="E3772" s="13" t="s">
        <v>2326</v>
      </c>
    </row>
    <row r="3773" s="1" customFormat="1" ht="20" customHeight="1" spans="1:5">
      <c r="A3773" s="10">
        <v>3771</v>
      </c>
      <c r="B3773" s="11" t="s">
        <v>10281</v>
      </c>
      <c r="C3773" s="12" t="s">
        <v>10282</v>
      </c>
      <c r="D3773" s="11" t="s">
        <v>8</v>
      </c>
      <c r="E3773" s="13" t="s">
        <v>10283</v>
      </c>
    </row>
    <row r="3774" s="1" customFormat="1" ht="20" customHeight="1" spans="1:5">
      <c r="A3774" s="10">
        <v>3772</v>
      </c>
      <c r="B3774" s="11" t="s">
        <v>10284</v>
      </c>
      <c r="C3774" s="12" t="s">
        <v>10285</v>
      </c>
      <c r="D3774" s="11" t="s">
        <v>8</v>
      </c>
      <c r="E3774" s="13" t="s">
        <v>10286</v>
      </c>
    </row>
    <row r="3775" s="1" customFormat="1" ht="20" customHeight="1" spans="1:5">
      <c r="A3775" s="10">
        <v>3773</v>
      </c>
      <c r="B3775" s="11" t="s">
        <v>10287</v>
      </c>
      <c r="C3775" s="12" t="s">
        <v>10288</v>
      </c>
      <c r="D3775" s="11" t="s">
        <v>8</v>
      </c>
      <c r="E3775" s="13" t="s">
        <v>2464</v>
      </c>
    </row>
    <row r="3776" s="1" customFormat="1" ht="20" customHeight="1" spans="1:5">
      <c r="A3776" s="10">
        <v>3774</v>
      </c>
      <c r="B3776" s="11" t="s">
        <v>10289</v>
      </c>
      <c r="C3776" s="12" t="s">
        <v>10290</v>
      </c>
      <c r="D3776" s="11" t="s">
        <v>8</v>
      </c>
      <c r="E3776" s="13" t="s">
        <v>10291</v>
      </c>
    </row>
    <row r="3777" s="1" customFormat="1" ht="20" customHeight="1" spans="1:5">
      <c r="A3777" s="10">
        <v>3775</v>
      </c>
      <c r="B3777" s="11" t="s">
        <v>10292</v>
      </c>
      <c r="C3777" s="12" t="s">
        <v>10293</v>
      </c>
      <c r="D3777" s="11" t="s">
        <v>8</v>
      </c>
      <c r="E3777" s="13" t="s">
        <v>10294</v>
      </c>
    </row>
    <row r="3778" s="1" customFormat="1" ht="20" customHeight="1" spans="1:5">
      <c r="A3778" s="10">
        <v>3776</v>
      </c>
      <c r="B3778" s="11" t="s">
        <v>10295</v>
      </c>
      <c r="C3778" s="12" t="s">
        <v>10296</v>
      </c>
      <c r="D3778" s="11" t="s">
        <v>8</v>
      </c>
      <c r="E3778" s="13" t="s">
        <v>2487</v>
      </c>
    </row>
    <row r="3779" s="1" customFormat="1" ht="20" customHeight="1" spans="1:5">
      <c r="A3779" s="10">
        <v>3777</v>
      </c>
      <c r="B3779" s="11" t="s">
        <v>10297</v>
      </c>
      <c r="C3779" s="12" t="s">
        <v>10298</v>
      </c>
      <c r="D3779" s="11" t="s">
        <v>8</v>
      </c>
      <c r="E3779" s="13" t="s">
        <v>4962</v>
      </c>
    </row>
    <row r="3780" s="1" customFormat="1" ht="20" customHeight="1" spans="1:5">
      <c r="A3780" s="10">
        <v>3778</v>
      </c>
      <c r="B3780" s="11" t="s">
        <v>10299</v>
      </c>
      <c r="C3780" s="12" t="s">
        <v>10300</v>
      </c>
      <c r="D3780" s="11" t="s">
        <v>8</v>
      </c>
      <c r="E3780" s="13" t="s">
        <v>259</v>
      </c>
    </row>
    <row r="3781" s="1" customFormat="1" ht="20" customHeight="1" spans="1:5">
      <c r="A3781" s="10">
        <v>3779</v>
      </c>
      <c r="B3781" s="11" t="s">
        <v>10301</v>
      </c>
      <c r="C3781" s="12" t="s">
        <v>10302</v>
      </c>
      <c r="D3781" s="11" t="s">
        <v>8</v>
      </c>
      <c r="E3781" s="13" t="s">
        <v>10303</v>
      </c>
    </row>
    <row r="3782" s="1" customFormat="1" ht="20" customHeight="1" spans="1:5">
      <c r="A3782" s="10">
        <v>3780</v>
      </c>
      <c r="B3782" s="11" t="s">
        <v>10304</v>
      </c>
      <c r="C3782" s="12" t="s">
        <v>10305</v>
      </c>
      <c r="D3782" s="11" t="s">
        <v>8</v>
      </c>
      <c r="E3782" s="13" t="s">
        <v>10306</v>
      </c>
    </row>
    <row r="3783" s="1" customFormat="1" ht="20" customHeight="1" spans="1:5">
      <c r="A3783" s="10">
        <v>3781</v>
      </c>
      <c r="B3783" s="11" t="s">
        <v>10307</v>
      </c>
      <c r="C3783" s="12" t="s">
        <v>10308</v>
      </c>
      <c r="D3783" s="11" t="s">
        <v>8</v>
      </c>
      <c r="E3783" s="13" t="s">
        <v>10309</v>
      </c>
    </row>
    <row r="3784" s="1" customFormat="1" ht="20" customHeight="1" spans="1:5">
      <c r="A3784" s="10">
        <v>3782</v>
      </c>
      <c r="B3784" s="11" t="s">
        <v>10310</v>
      </c>
      <c r="C3784" s="12" t="s">
        <v>10311</v>
      </c>
      <c r="D3784" s="11" t="s">
        <v>8</v>
      </c>
      <c r="E3784" s="13" t="s">
        <v>82</v>
      </c>
    </row>
    <row r="3785" s="1" customFormat="1" ht="20" customHeight="1" spans="1:5">
      <c r="A3785" s="10">
        <v>3783</v>
      </c>
      <c r="B3785" s="11" t="s">
        <v>10312</v>
      </c>
      <c r="C3785" s="12" t="s">
        <v>10313</v>
      </c>
      <c r="D3785" s="11" t="s">
        <v>8</v>
      </c>
      <c r="E3785" s="13" t="s">
        <v>369</v>
      </c>
    </row>
    <row r="3786" s="1" customFormat="1" ht="20" customHeight="1" spans="1:5">
      <c r="A3786" s="10">
        <v>3784</v>
      </c>
      <c r="B3786" s="11" t="s">
        <v>10314</v>
      </c>
      <c r="C3786" s="12" t="s">
        <v>10315</v>
      </c>
      <c r="D3786" s="11" t="s">
        <v>8</v>
      </c>
      <c r="E3786" s="13" t="s">
        <v>5372</v>
      </c>
    </row>
    <row r="3787" s="1" customFormat="1" ht="20" customHeight="1" spans="1:5">
      <c r="A3787" s="10">
        <v>3785</v>
      </c>
      <c r="B3787" s="11" t="s">
        <v>10316</v>
      </c>
      <c r="C3787" s="12" t="s">
        <v>10317</v>
      </c>
      <c r="D3787" s="11" t="s">
        <v>8</v>
      </c>
      <c r="E3787" s="13" t="s">
        <v>1424</v>
      </c>
    </row>
    <row r="3788" s="1" customFormat="1" ht="20" customHeight="1" spans="1:5">
      <c r="A3788" s="10">
        <v>3786</v>
      </c>
      <c r="B3788" s="11" t="s">
        <v>10318</v>
      </c>
      <c r="C3788" s="12" t="s">
        <v>10319</v>
      </c>
      <c r="D3788" s="11" t="s">
        <v>8</v>
      </c>
      <c r="E3788" s="13" t="s">
        <v>1849</v>
      </c>
    </row>
    <row r="3789" s="1" customFormat="1" ht="20" customHeight="1" spans="1:5">
      <c r="A3789" s="10">
        <v>3787</v>
      </c>
      <c r="B3789" s="11" t="s">
        <v>10320</v>
      </c>
      <c r="C3789" s="12" t="s">
        <v>10321</v>
      </c>
      <c r="D3789" s="11" t="s">
        <v>8</v>
      </c>
      <c r="E3789" s="13" t="s">
        <v>2487</v>
      </c>
    </row>
    <row r="3790" s="1" customFormat="1" ht="20" customHeight="1" spans="1:5">
      <c r="A3790" s="10">
        <v>3788</v>
      </c>
      <c r="B3790" s="11" t="s">
        <v>10322</v>
      </c>
      <c r="C3790" s="12" t="s">
        <v>10323</v>
      </c>
      <c r="D3790" s="11" t="s">
        <v>8</v>
      </c>
      <c r="E3790" s="13" t="s">
        <v>10324</v>
      </c>
    </row>
    <row r="3791" s="1" customFormat="1" ht="20" customHeight="1" spans="1:5">
      <c r="A3791" s="10">
        <v>3789</v>
      </c>
      <c r="B3791" s="11" t="s">
        <v>10325</v>
      </c>
      <c r="C3791" s="12" t="s">
        <v>10326</v>
      </c>
      <c r="D3791" s="11" t="s">
        <v>8</v>
      </c>
      <c r="E3791" s="13" t="s">
        <v>88</v>
      </c>
    </row>
    <row r="3792" s="1" customFormat="1" ht="20" customHeight="1" spans="1:5">
      <c r="A3792" s="10">
        <v>3790</v>
      </c>
      <c r="B3792" s="11" t="s">
        <v>10327</v>
      </c>
      <c r="C3792" s="12" t="s">
        <v>10328</v>
      </c>
      <c r="D3792" s="11" t="s">
        <v>8</v>
      </c>
      <c r="E3792" s="13" t="s">
        <v>8075</v>
      </c>
    </row>
    <row r="3793" s="1" customFormat="1" ht="20" customHeight="1" spans="1:5">
      <c r="A3793" s="10">
        <v>3791</v>
      </c>
      <c r="B3793" s="11" t="s">
        <v>10329</v>
      </c>
      <c r="C3793" s="12" t="s">
        <v>10330</v>
      </c>
      <c r="D3793" s="11" t="s">
        <v>8</v>
      </c>
      <c r="E3793" s="13" t="s">
        <v>2676</v>
      </c>
    </row>
    <row r="3794" s="1" customFormat="1" ht="20" customHeight="1" spans="1:5">
      <c r="A3794" s="10">
        <v>3792</v>
      </c>
      <c r="B3794" s="11" t="s">
        <v>10331</v>
      </c>
      <c r="C3794" s="12" t="s">
        <v>10332</v>
      </c>
      <c r="D3794" s="11" t="s">
        <v>8</v>
      </c>
      <c r="E3794" s="13" t="s">
        <v>3011</v>
      </c>
    </row>
    <row r="3795" s="1" customFormat="1" ht="20" customHeight="1" spans="1:5">
      <c r="A3795" s="10">
        <v>3793</v>
      </c>
      <c r="B3795" s="11" t="s">
        <v>10333</v>
      </c>
      <c r="C3795" s="12" t="s">
        <v>10334</v>
      </c>
      <c r="D3795" s="11" t="s">
        <v>8</v>
      </c>
      <c r="E3795" s="13" t="s">
        <v>10335</v>
      </c>
    </row>
    <row r="3796" s="1" customFormat="1" ht="20" customHeight="1" spans="1:5">
      <c r="A3796" s="10">
        <v>3794</v>
      </c>
      <c r="B3796" s="11" t="s">
        <v>10336</v>
      </c>
      <c r="C3796" s="12" t="s">
        <v>10337</v>
      </c>
      <c r="D3796" s="11" t="s">
        <v>8</v>
      </c>
      <c r="E3796" s="13" t="s">
        <v>10338</v>
      </c>
    </row>
    <row r="3797" s="1" customFormat="1" ht="20" customHeight="1" spans="1:5">
      <c r="A3797" s="10">
        <v>3795</v>
      </c>
      <c r="B3797" s="11" t="s">
        <v>10339</v>
      </c>
      <c r="C3797" s="12" t="s">
        <v>10340</v>
      </c>
      <c r="D3797" s="11" t="s">
        <v>8</v>
      </c>
      <c r="E3797" s="13" t="s">
        <v>4337</v>
      </c>
    </row>
    <row r="3798" s="1" customFormat="1" ht="20" customHeight="1" spans="1:5">
      <c r="A3798" s="10">
        <v>3796</v>
      </c>
      <c r="B3798" s="11" t="s">
        <v>10341</v>
      </c>
      <c r="C3798" s="12" t="s">
        <v>10342</v>
      </c>
      <c r="D3798" s="11" t="s">
        <v>8</v>
      </c>
      <c r="E3798" s="13" t="s">
        <v>82</v>
      </c>
    </row>
    <row r="3799" s="1" customFormat="1" ht="20" customHeight="1" spans="1:5">
      <c r="A3799" s="10">
        <v>3797</v>
      </c>
      <c r="B3799" s="11" t="s">
        <v>10343</v>
      </c>
      <c r="C3799" s="12" t="s">
        <v>10344</v>
      </c>
      <c r="D3799" s="11" t="s">
        <v>8</v>
      </c>
      <c r="E3799" s="13" t="s">
        <v>10345</v>
      </c>
    </row>
    <row r="3800" s="1" customFormat="1" ht="20" customHeight="1" spans="1:5">
      <c r="A3800" s="10">
        <v>3798</v>
      </c>
      <c r="B3800" s="11" t="s">
        <v>10346</v>
      </c>
      <c r="C3800" s="12" t="s">
        <v>10347</v>
      </c>
      <c r="D3800" s="11" t="s">
        <v>8</v>
      </c>
      <c r="E3800" s="13" t="s">
        <v>10348</v>
      </c>
    </row>
    <row r="3801" s="1" customFormat="1" ht="20" customHeight="1" spans="1:5">
      <c r="A3801" s="10">
        <v>3799</v>
      </c>
      <c r="B3801" s="11" t="s">
        <v>10349</v>
      </c>
      <c r="C3801" s="12" t="s">
        <v>10350</v>
      </c>
      <c r="D3801" s="11" t="s">
        <v>8</v>
      </c>
      <c r="E3801" s="13" t="s">
        <v>10351</v>
      </c>
    </row>
    <row r="3802" s="1" customFormat="1" ht="20" customHeight="1" spans="1:5">
      <c r="A3802" s="10">
        <v>3800</v>
      </c>
      <c r="B3802" s="11" t="s">
        <v>10352</v>
      </c>
      <c r="C3802" s="12" t="s">
        <v>10353</v>
      </c>
      <c r="D3802" s="11" t="s">
        <v>8</v>
      </c>
      <c r="E3802" s="13" t="s">
        <v>3637</v>
      </c>
    </row>
    <row r="3803" s="1" customFormat="1" ht="20" customHeight="1" spans="1:5">
      <c r="A3803" s="10">
        <v>3801</v>
      </c>
      <c r="B3803" s="11" t="s">
        <v>10354</v>
      </c>
      <c r="C3803" s="12" t="s">
        <v>10355</v>
      </c>
      <c r="D3803" s="11" t="s">
        <v>8</v>
      </c>
      <c r="E3803" s="13" t="s">
        <v>1861</v>
      </c>
    </row>
    <row r="3804" s="1" customFormat="1" ht="20" customHeight="1" spans="1:5">
      <c r="A3804" s="10">
        <v>3802</v>
      </c>
      <c r="B3804" s="11" t="s">
        <v>10356</v>
      </c>
      <c r="C3804" s="12" t="s">
        <v>10357</v>
      </c>
      <c r="D3804" s="11" t="s">
        <v>8</v>
      </c>
      <c r="E3804" s="13" t="s">
        <v>10358</v>
      </c>
    </row>
    <row r="3805" s="1" customFormat="1" ht="20" customHeight="1" spans="1:5">
      <c r="A3805" s="10">
        <v>3803</v>
      </c>
      <c r="B3805" s="11" t="s">
        <v>10359</v>
      </c>
      <c r="C3805" s="12" t="s">
        <v>10360</v>
      </c>
      <c r="D3805" s="11" t="s">
        <v>8</v>
      </c>
      <c r="E3805" s="13" t="s">
        <v>10361</v>
      </c>
    </row>
    <row r="3806" s="1" customFormat="1" ht="20" customHeight="1" spans="1:5">
      <c r="A3806" s="10">
        <v>3804</v>
      </c>
      <c r="B3806" s="11" t="s">
        <v>10362</v>
      </c>
      <c r="C3806" s="12" t="s">
        <v>10363</v>
      </c>
      <c r="D3806" s="11" t="s">
        <v>8</v>
      </c>
      <c r="E3806" s="13" t="s">
        <v>10364</v>
      </c>
    </row>
    <row r="3807" s="1" customFormat="1" ht="20" customHeight="1" spans="1:5">
      <c r="A3807" s="10">
        <v>3805</v>
      </c>
      <c r="B3807" s="11" t="s">
        <v>10365</v>
      </c>
      <c r="C3807" s="12" t="s">
        <v>10366</v>
      </c>
      <c r="D3807" s="11" t="s">
        <v>8</v>
      </c>
      <c r="E3807" s="13" t="s">
        <v>10367</v>
      </c>
    </row>
    <row r="3808" s="1" customFormat="1" ht="20" customHeight="1" spans="1:5">
      <c r="A3808" s="10">
        <v>3806</v>
      </c>
      <c r="B3808" s="11" t="s">
        <v>10368</v>
      </c>
      <c r="C3808" s="12" t="s">
        <v>10369</v>
      </c>
      <c r="D3808" s="11" t="s">
        <v>8</v>
      </c>
      <c r="E3808" s="13" t="s">
        <v>10370</v>
      </c>
    </row>
    <row r="3809" s="1" customFormat="1" ht="20" customHeight="1" spans="1:5">
      <c r="A3809" s="10">
        <v>3807</v>
      </c>
      <c r="B3809" s="11" t="s">
        <v>10371</v>
      </c>
      <c r="C3809" s="12" t="s">
        <v>10372</v>
      </c>
      <c r="D3809" s="11" t="s">
        <v>8</v>
      </c>
      <c r="E3809" s="13" t="s">
        <v>10373</v>
      </c>
    </row>
    <row r="3810" s="1" customFormat="1" ht="20" customHeight="1" spans="1:5">
      <c r="A3810" s="10">
        <v>3808</v>
      </c>
      <c r="B3810" s="11" t="s">
        <v>10374</v>
      </c>
      <c r="C3810" s="12" t="s">
        <v>10375</v>
      </c>
      <c r="D3810" s="11" t="s">
        <v>8</v>
      </c>
      <c r="E3810" s="13" t="s">
        <v>5527</v>
      </c>
    </row>
    <row r="3811" s="1" customFormat="1" ht="20" customHeight="1" spans="1:5">
      <c r="A3811" s="10">
        <v>3809</v>
      </c>
      <c r="B3811" s="11" t="s">
        <v>10376</v>
      </c>
      <c r="C3811" s="12" t="s">
        <v>10377</v>
      </c>
      <c r="D3811" s="11" t="s">
        <v>8</v>
      </c>
      <c r="E3811" s="13" t="s">
        <v>10378</v>
      </c>
    </row>
    <row r="3812" s="1" customFormat="1" ht="20" customHeight="1" spans="1:5">
      <c r="A3812" s="10">
        <v>3810</v>
      </c>
      <c r="B3812" s="11" t="s">
        <v>10379</v>
      </c>
      <c r="C3812" s="12" t="s">
        <v>10380</v>
      </c>
      <c r="D3812" s="11" t="s">
        <v>8</v>
      </c>
      <c r="E3812" s="13" t="s">
        <v>10381</v>
      </c>
    </row>
    <row r="3813" s="1" customFormat="1" ht="20" customHeight="1" spans="1:5">
      <c r="A3813" s="10">
        <v>3811</v>
      </c>
      <c r="B3813" s="11" t="s">
        <v>10382</v>
      </c>
      <c r="C3813" s="12" t="s">
        <v>10383</v>
      </c>
      <c r="D3813" s="11" t="s">
        <v>8</v>
      </c>
      <c r="E3813" s="13" t="s">
        <v>259</v>
      </c>
    </row>
    <row r="3814" s="1" customFormat="1" ht="20" customHeight="1" spans="1:5">
      <c r="A3814" s="10">
        <v>3812</v>
      </c>
      <c r="B3814" s="11" t="s">
        <v>10384</v>
      </c>
      <c r="C3814" s="12" t="s">
        <v>10385</v>
      </c>
      <c r="D3814" s="11" t="s">
        <v>8</v>
      </c>
      <c r="E3814" s="13" t="s">
        <v>2274</v>
      </c>
    </row>
    <row r="3815" s="1" customFormat="1" ht="20" customHeight="1" spans="1:5">
      <c r="A3815" s="10">
        <v>3813</v>
      </c>
      <c r="B3815" s="11" t="s">
        <v>10386</v>
      </c>
      <c r="C3815" s="12" t="s">
        <v>10387</v>
      </c>
      <c r="D3815" s="11" t="s">
        <v>8</v>
      </c>
      <c r="E3815" s="13" t="s">
        <v>3223</v>
      </c>
    </row>
    <row r="3816" s="1" customFormat="1" ht="20" customHeight="1" spans="1:5">
      <c r="A3816" s="10">
        <v>3814</v>
      </c>
      <c r="B3816" s="11" t="s">
        <v>10388</v>
      </c>
      <c r="C3816" s="12" t="s">
        <v>10389</v>
      </c>
      <c r="D3816" s="11" t="s">
        <v>8</v>
      </c>
      <c r="E3816" s="13" t="s">
        <v>404</v>
      </c>
    </row>
    <row r="3817" s="1" customFormat="1" ht="20" customHeight="1" spans="1:5">
      <c r="A3817" s="10">
        <v>3815</v>
      </c>
      <c r="B3817" s="11" t="s">
        <v>10390</v>
      </c>
      <c r="C3817" s="12" t="s">
        <v>10391</v>
      </c>
      <c r="D3817" s="11" t="s">
        <v>8</v>
      </c>
      <c r="E3817" s="13" t="s">
        <v>7269</v>
      </c>
    </row>
    <row r="3818" s="1" customFormat="1" ht="20" customHeight="1" spans="1:5">
      <c r="A3818" s="10">
        <v>3816</v>
      </c>
      <c r="B3818" s="11" t="s">
        <v>10392</v>
      </c>
      <c r="C3818" s="12" t="s">
        <v>10393</v>
      </c>
      <c r="D3818" s="11" t="s">
        <v>8</v>
      </c>
      <c r="E3818" s="13" t="s">
        <v>10394</v>
      </c>
    </row>
    <row r="3819" s="1" customFormat="1" ht="20" customHeight="1" spans="1:5">
      <c r="A3819" s="10">
        <v>3817</v>
      </c>
      <c r="B3819" s="11" t="s">
        <v>10395</v>
      </c>
      <c r="C3819" s="12" t="s">
        <v>10396</v>
      </c>
      <c r="D3819" s="11" t="s">
        <v>8</v>
      </c>
      <c r="E3819" s="13" t="s">
        <v>10397</v>
      </c>
    </row>
    <row r="3820" s="1" customFormat="1" ht="20" customHeight="1" spans="1:5">
      <c r="A3820" s="10">
        <v>3818</v>
      </c>
      <c r="B3820" s="11" t="s">
        <v>10398</v>
      </c>
      <c r="C3820" s="12" t="s">
        <v>10399</v>
      </c>
      <c r="D3820" s="11" t="s">
        <v>8</v>
      </c>
      <c r="E3820" s="13" t="s">
        <v>1727</v>
      </c>
    </row>
    <row r="3821" s="1" customFormat="1" ht="20" customHeight="1" spans="1:5">
      <c r="A3821" s="10">
        <v>3819</v>
      </c>
      <c r="B3821" s="11" t="s">
        <v>10400</v>
      </c>
      <c r="C3821" s="12" t="s">
        <v>10401</v>
      </c>
      <c r="D3821" s="11" t="s">
        <v>8</v>
      </c>
      <c r="E3821" s="13" t="s">
        <v>2372</v>
      </c>
    </row>
    <row r="3822" s="1" customFormat="1" ht="20" customHeight="1" spans="1:5">
      <c r="A3822" s="10">
        <v>3820</v>
      </c>
      <c r="B3822" s="11" t="s">
        <v>10402</v>
      </c>
      <c r="C3822" s="12" t="s">
        <v>10403</v>
      </c>
      <c r="D3822" s="11" t="s">
        <v>8</v>
      </c>
      <c r="E3822" s="13" t="s">
        <v>2026</v>
      </c>
    </row>
    <row r="3823" s="1" customFormat="1" ht="20" customHeight="1" spans="1:5">
      <c r="A3823" s="10">
        <v>3821</v>
      </c>
      <c r="B3823" s="11" t="s">
        <v>10404</v>
      </c>
      <c r="C3823" s="12" t="s">
        <v>10405</v>
      </c>
      <c r="D3823" s="11" t="s">
        <v>8</v>
      </c>
      <c r="E3823" s="13" t="s">
        <v>10406</v>
      </c>
    </row>
    <row r="3824" s="1" customFormat="1" ht="20" customHeight="1" spans="1:5">
      <c r="A3824" s="10">
        <v>3822</v>
      </c>
      <c r="B3824" s="11" t="s">
        <v>10407</v>
      </c>
      <c r="C3824" s="12" t="s">
        <v>10408</v>
      </c>
      <c r="D3824" s="11" t="s">
        <v>8</v>
      </c>
      <c r="E3824" s="13" t="s">
        <v>2539</v>
      </c>
    </row>
    <row r="3825" s="1" customFormat="1" ht="20" customHeight="1" spans="1:5">
      <c r="A3825" s="10">
        <v>3823</v>
      </c>
      <c r="B3825" s="11" t="s">
        <v>10409</v>
      </c>
      <c r="C3825" s="12" t="s">
        <v>10410</v>
      </c>
      <c r="D3825" s="11" t="s">
        <v>8</v>
      </c>
      <c r="E3825" s="13" t="s">
        <v>6598</v>
      </c>
    </row>
    <row r="3826" s="1" customFormat="1" ht="20" customHeight="1" spans="1:5">
      <c r="A3826" s="10">
        <v>3824</v>
      </c>
      <c r="B3826" s="11" t="s">
        <v>10411</v>
      </c>
      <c r="C3826" s="12" t="s">
        <v>10412</v>
      </c>
      <c r="D3826" s="11" t="s">
        <v>8</v>
      </c>
      <c r="E3826" s="13" t="s">
        <v>10413</v>
      </c>
    </row>
    <row r="3827" s="1" customFormat="1" ht="20" customHeight="1" spans="1:5">
      <c r="A3827" s="10">
        <v>3825</v>
      </c>
      <c r="B3827" s="11" t="s">
        <v>10414</v>
      </c>
      <c r="C3827" s="12" t="s">
        <v>10415</v>
      </c>
      <c r="D3827" s="11" t="s">
        <v>8</v>
      </c>
      <c r="E3827" s="13" t="s">
        <v>8800</v>
      </c>
    </row>
    <row r="3828" s="1" customFormat="1" ht="20" customHeight="1" spans="1:5">
      <c r="A3828" s="10">
        <v>3826</v>
      </c>
      <c r="B3828" s="11" t="s">
        <v>10416</v>
      </c>
      <c r="C3828" s="12" t="s">
        <v>10417</v>
      </c>
      <c r="D3828" s="11" t="s">
        <v>8</v>
      </c>
      <c r="E3828" s="13" t="s">
        <v>10418</v>
      </c>
    </row>
    <row r="3829" s="1" customFormat="1" ht="20" customHeight="1" spans="1:5">
      <c r="A3829" s="10">
        <v>3827</v>
      </c>
      <c r="B3829" s="11" t="s">
        <v>10419</v>
      </c>
      <c r="C3829" s="12" t="s">
        <v>10420</v>
      </c>
      <c r="D3829" s="11" t="s">
        <v>8</v>
      </c>
      <c r="E3829" s="13" t="s">
        <v>10421</v>
      </c>
    </row>
    <row r="3830" s="1" customFormat="1" ht="20" customHeight="1" spans="1:5">
      <c r="A3830" s="10">
        <v>3828</v>
      </c>
      <c r="B3830" s="11" t="s">
        <v>10422</v>
      </c>
      <c r="C3830" s="12" t="s">
        <v>10423</v>
      </c>
      <c r="D3830" s="11" t="s">
        <v>8</v>
      </c>
      <c r="E3830" s="13" t="s">
        <v>21</v>
      </c>
    </row>
    <row r="3831" s="1" customFormat="1" ht="20" customHeight="1" spans="1:5">
      <c r="A3831" s="10">
        <v>3829</v>
      </c>
      <c r="B3831" s="11" t="s">
        <v>10424</v>
      </c>
      <c r="C3831" s="12" t="s">
        <v>10425</v>
      </c>
      <c r="D3831" s="11" t="s">
        <v>8</v>
      </c>
      <c r="E3831" s="13" t="s">
        <v>10426</v>
      </c>
    </row>
    <row r="3832" s="1" customFormat="1" ht="20" customHeight="1" spans="1:5">
      <c r="A3832" s="10">
        <v>3830</v>
      </c>
      <c r="B3832" s="11" t="s">
        <v>10427</v>
      </c>
      <c r="C3832" s="12" t="s">
        <v>10428</v>
      </c>
      <c r="D3832" s="11" t="s">
        <v>8</v>
      </c>
      <c r="E3832" s="13" t="s">
        <v>4337</v>
      </c>
    </row>
    <row r="3833" s="1" customFormat="1" ht="20" customHeight="1" spans="1:5">
      <c r="A3833" s="10">
        <v>3831</v>
      </c>
      <c r="B3833" s="11" t="s">
        <v>10429</v>
      </c>
      <c r="C3833" s="12" t="s">
        <v>10430</v>
      </c>
      <c r="D3833" s="11" t="s">
        <v>8</v>
      </c>
      <c r="E3833" s="13" t="s">
        <v>8254</v>
      </c>
    </row>
    <row r="3834" s="1" customFormat="1" ht="20" customHeight="1" spans="1:5">
      <c r="A3834" s="10">
        <v>3832</v>
      </c>
      <c r="B3834" s="11" t="s">
        <v>10431</v>
      </c>
      <c r="C3834" s="12" t="s">
        <v>10432</v>
      </c>
      <c r="D3834" s="11" t="s">
        <v>8</v>
      </c>
      <c r="E3834" s="13" t="s">
        <v>10433</v>
      </c>
    </row>
    <row r="3835" s="1" customFormat="1" ht="20" customHeight="1" spans="1:5">
      <c r="A3835" s="10">
        <v>3833</v>
      </c>
      <c r="B3835" s="11" t="s">
        <v>10434</v>
      </c>
      <c r="C3835" s="12" t="s">
        <v>10435</v>
      </c>
      <c r="D3835" s="11" t="s">
        <v>8</v>
      </c>
      <c r="E3835" s="13" t="s">
        <v>45</v>
      </c>
    </row>
    <row r="3836" s="1" customFormat="1" ht="20" customHeight="1" spans="1:5">
      <c r="A3836" s="10">
        <v>3834</v>
      </c>
      <c r="B3836" s="11" t="s">
        <v>10436</v>
      </c>
      <c r="C3836" s="12" t="s">
        <v>10437</v>
      </c>
      <c r="D3836" s="11" t="s">
        <v>8</v>
      </c>
      <c r="E3836" s="13" t="s">
        <v>10438</v>
      </c>
    </row>
    <row r="3837" s="1" customFormat="1" ht="20" customHeight="1" spans="1:5">
      <c r="A3837" s="10">
        <v>3835</v>
      </c>
      <c r="B3837" s="11" t="s">
        <v>10439</v>
      </c>
      <c r="C3837" s="12" t="s">
        <v>10440</v>
      </c>
      <c r="D3837" s="11" t="s">
        <v>8</v>
      </c>
      <c r="E3837" s="13" t="s">
        <v>404</v>
      </c>
    </row>
    <row r="3838" s="1" customFormat="1" ht="20" customHeight="1" spans="1:5">
      <c r="A3838" s="10">
        <v>3836</v>
      </c>
      <c r="B3838" s="11" t="s">
        <v>10441</v>
      </c>
      <c r="C3838" s="12" t="s">
        <v>10442</v>
      </c>
      <c r="D3838" s="11" t="s">
        <v>8</v>
      </c>
      <c r="E3838" s="13" t="s">
        <v>7809</v>
      </c>
    </row>
    <row r="3839" s="1" customFormat="1" ht="20" customHeight="1" spans="1:5">
      <c r="A3839" s="10">
        <v>3837</v>
      </c>
      <c r="B3839" s="11" t="s">
        <v>10443</v>
      </c>
      <c r="C3839" s="12" t="s">
        <v>10444</v>
      </c>
      <c r="D3839" s="11" t="s">
        <v>8</v>
      </c>
      <c r="E3839" s="13" t="s">
        <v>10445</v>
      </c>
    </row>
    <row r="3840" s="1" customFormat="1" ht="20" customHeight="1" spans="1:5">
      <c r="A3840" s="10">
        <v>3838</v>
      </c>
      <c r="B3840" s="11" t="s">
        <v>10446</v>
      </c>
      <c r="C3840" s="12" t="s">
        <v>10447</v>
      </c>
      <c r="D3840" s="11" t="s">
        <v>8</v>
      </c>
      <c r="E3840" s="13" t="s">
        <v>10448</v>
      </c>
    </row>
    <row r="3841" s="1" customFormat="1" ht="20" customHeight="1" spans="1:5">
      <c r="A3841" s="10">
        <v>3839</v>
      </c>
      <c r="B3841" s="11" t="s">
        <v>10449</v>
      </c>
      <c r="C3841" s="12" t="s">
        <v>10450</v>
      </c>
      <c r="D3841" s="11" t="s">
        <v>8</v>
      </c>
      <c r="E3841" s="13" t="s">
        <v>7062</v>
      </c>
    </row>
    <row r="3842" s="1" customFormat="1" ht="20" customHeight="1" spans="1:5">
      <c r="A3842" s="10">
        <v>3840</v>
      </c>
      <c r="B3842" s="11" t="s">
        <v>10451</v>
      </c>
      <c r="C3842" s="12" t="s">
        <v>10452</v>
      </c>
      <c r="D3842" s="11" t="s">
        <v>8</v>
      </c>
      <c r="E3842" s="13" t="s">
        <v>10453</v>
      </c>
    </row>
    <row r="3843" s="1" customFormat="1" ht="20" customHeight="1" spans="1:5">
      <c r="A3843" s="10">
        <v>3841</v>
      </c>
      <c r="B3843" s="11" t="s">
        <v>10454</v>
      </c>
      <c r="C3843" s="12" t="s">
        <v>10455</v>
      </c>
      <c r="D3843" s="11" t="s">
        <v>8</v>
      </c>
      <c r="E3843" s="13" t="s">
        <v>9702</v>
      </c>
    </row>
    <row r="3844" s="1" customFormat="1" ht="20" customHeight="1" spans="1:5">
      <c r="A3844" s="10">
        <v>3842</v>
      </c>
      <c r="B3844" s="11" t="s">
        <v>10456</v>
      </c>
      <c r="C3844" s="12" t="s">
        <v>10457</v>
      </c>
      <c r="D3844" s="11" t="s">
        <v>8</v>
      </c>
      <c r="E3844" s="13" t="s">
        <v>4537</v>
      </c>
    </row>
    <row r="3845" s="1" customFormat="1" ht="20" customHeight="1" spans="1:5">
      <c r="A3845" s="10">
        <v>3843</v>
      </c>
      <c r="B3845" s="11" t="s">
        <v>10458</v>
      </c>
      <c r="C3845" s="12" t="s">
        <v>10459</v>
      </c>
      <c r="D3845" s="11" t="s">
        <v>8</v>
      </c>
      <c r="E3845" s="13" t="s">
        <v>10460</v>
      </c>
    </row>
    <row r="3846" s="1" customFormat="1" ht="20" customHeight="1" spans="1:5">
      <c r="A3846" s="10">
        <v>3844</v>
      </c>
      <c r="B3846" s="11" t="s">
        <v>10461</v>
      </c>
      <c r="C3846" s="12" t="s">
        <v>10462</v>
      </c>
      <c r="D3846" s="11" t="s">
        <v>8</v>
      </c>
      <c r="E3846" s="13" t="s">
        <v>10463</v>
      </c>
    </row>
    <row r="3847" s="1" customFormat="1" ht="20" customHeight="1" spans="1:5">
      <c r="A3847" s="10">
        <v>3845</v>
      </c>
      <c r="B3847" s="11" t="s">
        <v>10464</v>
      </c>
      <c r="C3847" s="12" t="s">
        <v>10465</v>
      </c>
      <c r="D3847" s="11" t="s">
        <v>8</v>
      </c>
      <c r="E3847" s="13" t="s">
        <v>10466</v>
      </c>
    </row>
    <row r="3848" s="1" customFormat="1" ht="20" customHeight="1" spans="1:5">
      <c r="A3848" s="10">
        <v>3846</v>
      </c>
      <c r="B3848" s="11" t="s">
        <v>10467</v>
      </c>
      <c r="C3848" s="12" t="s">
        <v>10468</v>
      </c>
      <c r="D3848" s="11" t="s">
        <v>8</v>
      </c>
      <c r="E3848" s="13" t="s">
        <v>4274</v>
      </c>
    </row>
    <row r="3849" s="1" customFormat="1" ht="20" customHeight="1" spans="1:5">
      <c r="A3849" s="10">
        <v>3847</v>
      </c>
      <c r="B3849" s="11" t="s">
        <v>10469</v>
      </c>
      <c r="C3849" s="12" t="s">
        <v>10470</v>
      </c>
      <c r="D3849" s="11" t="s">
        <v>8</v>
      </c>
      <c r="E3849" s="13" t="s">
        <v>10471</v>
      </c>
    </row>
    <row r="3850" s="1" customFormat="1" ht="20" customHeight="1" spans="1:5">
      <c r="A3850" s="10">
        <v>3848</v>
      </c>
      <c r="B3850" s="11" t="s">
        <v>10472</v>
      </c>
      <c r="C3850" s="12" t="s">
        <v>10473</v>
      </c>
      <c r="D3850" s="11" t="s">
        <v>8</v>
      </c>
      <c r="E3850" s="13" t="s">
        <v>10474</v>
      </c>
    </row>
    <row r="3851" s="1" customFormat="1" ht="20" customHeight="1" spans="1:5">
      <c r="A3851" s="10">
        <v>3849</v>
      </c>
      <c r="B3851" s="11" t="s">
        <v>10475</v>
      </c>
      <c r="C3851" s="12" t="s">
        <v>10476</v>
      </c>
      <c r="D3851" s="11" t="s">
        <v>8</v>
      </c>
      <c r="E3851" s="13" t="s">
        <v>3011</v>
      </c>
    </row>
    <row r="3852" s="1" customFormat="1" ht="20" customHeight="1" spans="1:5">
      <c r="A3852" s="10">
        <v>3850</v>
      </c>
      <c r="B3852" s="11" t="s">
        <v>10477</v>
      </c>
      <c r="C3852" s="12" t="s">
        <v>10478</v>
      </c>
      <c r="D3852" s="11" t="s">
        <v>8</v>
      </c>
      <c r="E3852" s="13" t="s">
        <v>2589</v>
      </c>
    </row>
    <row r="3853" s="1" customFormat="1" ht="20" customHeight="1" spans="1:5">
      <c r="A3853" s="10">
        <v>3851</v>
      </c>
      <c r="B3853" s="11" t="s">
        <v>10479</v>
      </c>
      <c r="C3853" s="12" t="s">
        <v>10480</v>
      </c>
      <c r="D3853" s="11" t="s">
        <v>8</v>
      </c>
      <c r="E3853" s="13" t="s">
        <v>10481</v>
      </c>
    </row>
    <row r="3854" s="1" customFormat="1" ht="20" customHeight="1" spans="1:5">
      <c r="A3854" s="10">
        <v>3852</v>
      </c>
      <c r="B3854" s="11" t="s">
        <v>10482</v>
      </c>
      <c r="C3854" s="12" t="s">
        <v>10483</v>
      </c>
      <c r="D3854" s="11" t="s">
        <v>8</v>
      </c>
      <c r="E3854" s="13" t="s">
        <v>2464</v>
      </c>
    </row>
    <row r="3855" s="1" customFormat="1" ht="20" customHeight="1" spans="1:5">
      <c r="A3855" s="10">
        <v>3853</v>
      </c>
      <c r="B3855" s="11" t="s">
        <v>10484</v>
      </c>
      <c r="C3855" s="12" t="s">
        <v>10485</v>
      </c>
      <c r="D3855" s="11" t="s">
        <v>8</v>
      </c>
      <c r="E3855" s="13" t="s">
        <v>10486</v>
      </c>
    </row>
    <row r="3856" s="1" customFormat="1" ht="20" customHeight="1" spans="1:5">
      <c r="A3856" s="10">
        <v>3854</v>
      </c>
      <c r="B3856" s="11" t="s">
        <v>10487</v>
      </c>
      <c r="C3856" s="12" t="s">
        <v>10488</v>
      </c>
      <c r="D3856" s="11" t="s">
        <v>8</v>
      </c>
      <c r="E3856" s="13" t="s">
        <v>9808</v>
      </c>
    </row>
    <row r="3857" s="1" customFormat="1" ht="20" customHeight="1" spans="1:5">
      <c r="A3857" s="10">
        <v>3855</v>
      </c>
      <c r="B3857" s="11" t="s">
        <v>10489</v>
      </c>
      <c r="C3857" s="12" t="s">
        <v>10490</v>
      </c>
      <c r="D3857" s="11" t="s">
        <v>8</v>
      </c>
      <c r="E3857" s="13" t="s">
        <v>1970</v>
      </c>
    </row>
    <row r="3858" s="1" customFormat="1" ht="20" customHeight="1" spans="1:5">
      <c r="A3858" s="10">
        <v>3856</v>
      </c>
      <c r="B3858" s="11" t="s">
        <v>10491</v>
      </c>
      <c r="C3858" s="12" t="s">
        <v>10492</v>
      </c>
      <c r="D3858" s="11" t="s">
        <v>8</v>
      </c>
      <c r="E3858" s="13" t="s">
        <v>10493</v>
      </c>
    </row>
    <row r="3859" s="1" customFormat="1" ht="20" customHeight="1" spans="1:5">
      <c r="A3859" s="10">
        <v>3857</v>
      </c>
      <c r="B3859" s="11" t="s">
        <v>10494</v>
      </c>
      <c r="C3859" s="12" t="s">
        <v>10495</v>
      </c>
      <c r="D3859" s="11" t="s">
        <v>8</v>
      </c>
      <c r="E3859" s="13" t="s">
        <v>10496</v>
      </c>
    </row>
    <row r="3860" s="1" customFormat="1" ht="20" customHeight="1" spans="1:5">
      <c r="A3860" s="10">
        <v>3858</v>
      </c>
      <c r="B3860" s="11" t="s">
        <v>10497</v>
      </c>
      <c r="C3860" s="12" t="s">
        <v>10498</v>
      </c>
      <c r="D3860" s="11" t="s">
        <v>8</v>
      </c>
      <c r="E3860" s="13" t="s">
        <v>572</v>
      </c>
    </row>
    <row r="3861" s="1" customFormat="1" ht="20" customHeight="1" spans="1:5">
      <c r="A3861" s="10">
        <v>3859</v>
      </c>
      <c r="B3861" s="11" t="s">
        <v>10499</v>
      </c>
      <c r="C3861" s="12" t="s">
        <v>10500</v>
      </c>
      <c r="D3861" s="11" t="s">
        <v>8</v>
      </c>
      <c r="E3861" s="13" t="s">
        <v>10501</v>
      </c>
    </row>
    <row r="3862" s="1" customFormat="1" ht="20" customHeight="1" spans="1:5">
      <c r="A3862" s="10">
        <v>3860</v>
      </c>
      <c r="B3862" s="11" t="s">
        <v>10502</v>
      </c>
      <c r="C3862" s="12" t="s">
        <v>10503</v>
      </c>
      <c r="D3862" s="11" t="s">
        <v>8</v>
      </c>
      <c r="E3862" s="13" t="s">
        <v>100</v>
      </c>
    </row>
    <row r="3863" s="1" customFormat="1" ht="20" customHeight="1" spans="1:5">
      <c r="A3863" s="10">
        <v>3861</v>
      </c>
      <c r="B3863" s="11" t="s">
        <v>10504</v>
      </c>
      <c r="C3863" s="12" t="s">
        <v>10505</v>
      </c>
      <c r="D3863" s="11" t="s">
        <v>8</v>
      </c>
      <c r="E3863" s="13" t="s">
        <v>2487</v>
      </c>
    </row>
    <row r="3864" s="1" customFormat="1" ht="20" customHeight="1" spans="1:5">
      <c r="A3864" s="10">
        <v>3862</v>
      </c>
      <c r="B3864" s="11" t="s">
        <v>10506</v>
      </c>
      <c r="C3864" s="12" t="s">
        <v>10507</v>
      </c>
      <c r="D3864" s="11" t="s">
        <v>8</v>
      </c>
      <c r="E3864" s="13" t="s">
        <v>2954</v>
      </c>
    </row>
    <row r="3865" s="1" customFormat="1" ht="20" customHeight="1" spans="1:5">
      <c r="A3865" s="10">
        <v>3863</v>
      </c>
      <c r="B3865" s="11" t="s">
        <v>10508</v>
      </c>
      <c r="C3865" s="12" t="s">
        <v>10509</v>
      </c>
      <c r="D3865" s="11" t="s">
        <v>8</v>
      </c>
      <c r="E3865" s="13" t="s">
        <v>6259</v>
      </c>
    </row>
    <row r="3866" s="1" customFormat="1" ht="20" customHeight="1" spans="1:5">
      <c r="A3866" s="10">
        <v>3864</v>
      </c>
      <c r="B3866" s="11" t="s">
        <v>10510</v>
      </c>
      <c r="C3866" s="12" t="s">
        <v>10511</v>
      </c>
      <c r="D3866" s="11" t="s">
        <v>8</v>
      </c>
      <c r="E3866" s="13" t="s">
        <v>10512</v>
      </c>
    </row>
    <row r="3867" s="1" customFormat="1" ht="20" customHeight="1" spans="1:5">
      <c r="A3867" s="10">
        <v>3865</v>
      </c>
      <c r="B3867" s="11" t="s">
        <v>10513</v>
      </c>
      <c r="C3867" s="12" t="s">
        <v>10514</v>
      </c>
      <c r="D3867" s="11" t="s">
        <v>8</v>
      </c>
      <c r="E3867" s="13" t="s">
        <v>10515</v>
      </c>
    </row>
    <row r="3868" s="1" customFormat="1" ht="20" customHeight="1" spans="1:5">
      <c r="A3868" s="10">
        <v>3866</v>
      </c>
      <c r="B3868" s="11" t="s">
        <v>10516</v>
      </c>
      <c r="C3868" s="12" t="s">
        <v>10517</v>
      </c>
      <c r="D3868" s="11" t="s">
        <v>8</v>
      </c>
      <c r="E3868" s="13" t="s">
        <v>8596</v>
      </c>
    </row>
    <row r="3869" s="1" customFormat="1" ht="20" customHeight="1" spans="1:5">
      <c r="A3869" s="10">
        <v>3867</v>
      </c>
      <c r="B3869" s="11" t="s">
        <v>10518</v>
      </c>
      <c r="C3869" s="12" t="s">
        <v>10519</v>
      </c>
      <c r="D3869" s="11" t="s">
        <v>8</v>
      </c>
      <c r="E3869" s="13" t="s">
        <v>1378</v>
      </c>
    </row>
    <row r="3870" s="1" customFormat="1" ht="20" customHeight="1" spans="1:5">
      <c r="A3870" s="10">
        <v>3868</v>
      </c>
      <c r="B3870" s="11" t="s">
        <v>10520</v>
      </c>
      <c r="C3870" s="12" t="s">
        <v>10521</v>
      </c>
      <c r="D3870" s="11" t="s">
        <v>8</v>
      </c>
      <c r="E3870" s="13" t="s">
        <v>2551</v>
      </c>
    </row>
    <row r="3871" s="1" customFormat="1" ht="20" customHeight="1" spans="1:5">
      <c r="A3871" s="10">
        <v>3869</v>
      </c>
      <c r="B3871" s="11" t="s">
        <v>10522</v>
      </c>
      <c r="C3871" s="12" t="s">
        <v>10523</v>
      </c>
      <c r="D3871" s="11" t="s">
        <v>8</v>
      </c>
      <c r="E3871" s="13" t="s">
        <v>7751</v>
      </c>
    </row>
    <row r="3872" s="1" customFormat="1" ht="20" customHeight="1" spans="1:5">
      <c r="A3872" s="10">
        <v>3870</v>
      </c>
      <c r="B3872" s="11" t="s">
        <v>10524</v>
      </c>
      <c r="C3872" s="12" t="s">
        <v>10525</v>
      </c>
      <c r="D3872" s="11" t="s">
        <v>8</v>
      </c>
      <c r="E3872" s="13" t="s">
        <v>100</v>
      </c>
    </row>
    <row r="3873" s="1" customFormat="1" ht="20" customHeight="1" spans="1:5">
      <c r="A3873" s="10">
        <v>3871</v>
      </c>
      <c r="B3873" s="11" t="s">
        <v>10526</v>
      </c>
      <c r="C3873" s="12" t="s">
        <v>10527</v>
      </c>
      <c r="D3873" s="11" t="s">
        <v>8</v>
      </c>
      <c r="E3873" s="13" t="s">
        <v>2118</v>
      </c>
    </row>
    <row r="3874" s="1" customFormat="1" ht="20" customHeight="1" spans="1:5">
      <c r="A3874" s="10">
        <v>3872</v>
      </c>
      <c r="B3874" s="11" t="s">
        <v>10528</v>
      </c>
      <c r="C3874" s="12" t="s">
        <v>10529</v>
      </c>
      <c r="D3874" s="11" t="s">
        <v>8</v>
      </c>
      <c r="E3874" s="13" t="s">
        <v>10530</v>
      </c>
    </row>
    <row r="3875" s="1" customFormat="1" ht="20" customHeight="1" spans="1:5">
      <c r="A3875" s="10">
        <v>3873</v>
      </c>
      <c r="B3875" s="11" t="s">
        <v>10531</v>
      </c>
      <c r="C3875" s="12" t="s">
        <v>10532</v>
      </c>
      <c r="D3875" s="11" t="s">
        <v>8</v>
      </c>
      <c r="E3875" s="13" t="s">
        <v>10533</v>
      </c>
    </row>
    <row r="3876" s="1" customFormat="1" ht="20" customHeight="1" spans="1:5">
      <c r="A3876" s="10">
        <v>3874</v>
      </c>
      <c r="B3876" s="11" t="s">
        <v>10534</v>
      </c>
      <c r="C3876" s="12" t="s">
        <v>10535</v>
      </c>
      <c r="D3876" s="11" t="s">
        <v>8</v>
      </c>
      <c r="E3876" s="13" t="s">
        <v>10536</v>
      </c>
    </row>
    <row r="3877" s="1" customFormat="1" ht="20" customHeight="1" spans="1:5">
      <c r="A3877" s="10">
        <v>3875</v>
      </c>
      <c r="B3877" s="11" t="s">
        <v>10537</v>
      </c>
      <c r="C3877" s="12" t="s">
        <v>10538</v>
      </c>
      <c r="D3877" s="11" t="s">
        <v>8</v>
      </c>
      <c r="E3877" s="13" t="s">
        <v>10539</v>
      </c>
    </row>
    <row r="3878" s="1" customFormat="1" ht="20" customHeight="1" spans="1:5">
      <c r="A3878" s="10">
        <v>3876</v>
      </c>
      <c r="B3878" s="11" t="s">
        <v>10540</v>
      </c>
      <c r="C3878" s="12" t="s">
        <v>10541</v>
      </c>
      <c r="D3878" s="11" t="s">
        <v>8</v>
      </c>
      <c r="E3878" s="13" t="s">
        <v>2372</v>
      </c>
    </row>
    <row r="3879" s="1" customFormat="1" ht="20" customHeight="1" spans="1:5">
      <c r="A3879" s="10">
        <v>3877</v>
      </c>
      <c r="B3879" s="11" t="s">
        <v>10542</v>
      </c>
      <c r="C3879" s="12" t="s">
        <v>10543</v>
      </c>
      <c r="D3879" s="11" t="s">
        <v>8</v>
      </c>
      <c r="E3879" s="13" t="s">
        <v>10544</v>
      </c>
    </row>
    <row r="3880" s="1" customFormat="1" ht="20" customHeight="1" spans="1:5">
      <c r="A3880" s="10">
        <v>3878</v>
      </c>
      <c r="B3880" s="11" t="s">
        <v>10545</v>
      </c>
      <c r="C3880" s="12" t="s">
        <v>10546</v>
      </c>
      <c r="D3880" s="11" t="s">
        <v>8</v>
      </c>
      <c r="E3880" s="13" t="s">
        <v>10378</v>
      </c>
    </row>
    <row r="3881" s="1" customFormat="1" ht="20" customHeight="1" spans="1:5">
      <c r="A3881" s="10">
        <v>3879</v>
      </c>
      <c r="B3881" s="11" t="s">
        <v>10547</v>
      </c>
      <c r="C3881" s="12" t="s">
        <v>10548</v>
      </c>
      <c r="D3881" s="11" t="s">
        <v>8</v>
      </c>
      <c r="E3881" s="13" t="s">
        <v>10549</v>
      </c>
    </row>
    <row r="3882" s="1" customFormat="1" ht="20" customHeight="1" spans="1:5">
      <c r="A3882" s="10">
        <v>3880</v>
      </c>
      <c r="B3882" s="11" t="s">
        <v>10550</v>
      </c>
      <c r="C3882" s="12" t="s">
        <v>10551</v>
      </c>
      <c r="D3882" s="11" t="s">
        <v>8</v>
      </c>
      <c r="E3882" s="13" t="s">
        <v>10552</v>
      </c>
    </row>
    <row r="3883" s="1" customFormat="1" ht="20" customHeight="1" spans="1:5">
      <c r="A3883" s="10">
        <v>3881</v>
      </c>
      <c r="B3883" s="11" t="s">
        <v>10553</v>
      </c>
      <c r="C3883" s="12" t="s">
        <v>10554</v>
      </c>
      <c r="D3883" s="11" t="s">
        <v>8</v>
      </c>
      <c r="E3883" s="13" t="s">
        <v>5407</v>
      </c>
    </row>
    <row r="3884" s="1" customFormat="1" ht="20" customHeight="1" spans="1:5">
      <c r="A3884" s="10">
        <v>3882</v>
      </c>
      <c r="B3884" s="11" t="s">
        <v>10555</v>
      </c>
      <c r="C3884" s="12" t="s">
        <v>10556</v>
      </c>
      <c r="D3884" s="11" t="s">
        <v>8</v>
      </c>
      <c r="E3884" s="13" t="s">
        <v>10557</v>
      </c>
    </row>
    <row r="3885" s="1" customFormat="1" ht="20" customHeight="1" spans="1:5">
      <c r="A3885" s="10">
        <v>3883</v>
      </c>
      <c r="B3885" s="11" t="s">
        <v>10558</v>
      </c>
      <c r="C3885" s="12" t="s">
        <v>10559</v>
      </c>
      <c r="D3885" s="11" t="s">
        <v>8</v>
      </c>
      <c r="E3885" s="13" t="s">
        <v>4183</v>
      </c>
    </row>
    <row r="3886" s="1" customFormat="1" ht="20" customHeight="1" spans="1:5">
      <c r="A3886" s="10">
        <v>3884</v>
      </c>
      <c r="B3886" s="11" t="s">
        <v>10560</v>
      </c>
      <c r="C3886" s="12" t="s">
        <v>10561</v>
      </c>
      <c r="D3886" s="11" t="s">
        <v>8</v>
      </c>
      <c r="E3886" s="13" t="s">
        <v>10562</v>
      </c>
    </row>
    <row r="3887" s="1" customFormat="1" ht="20" customHeight="1" spans="1:5">
      <c r="A3887" s="10">
        <v>3885</v>
      </c>
      <c r="B3887" s="11" t="s">
        <v>10563</v>
      </c>
      <c r="C3887" s="12" t="s">
        <v>10564</v>
      </c>
      <c r="D3887" s="11" t="s">
        <v>8</v>
      </c>
      <c r="E3887" s="13" t="s">
        <v>2194</v>
      </c>
    </row>
    <row r="3888" s="1" customFormat="1" ht="20" customHeight="1" spans="1:5">
      <c r="A3888" s="10">
        <v>3886</v>
      </c>
      <c r="B3888" s="11" t="s">
        <v>10565</v>
      </c>
      <c r="C3888" s="12" t="s">
        <v>10566</v>
      </c>
      <c r="D3888" s="11" t="s">
        <v>8</v>
      </c>
      <c r="E3888" s="13" t="s">
        <v>7659</v>
      </c>
    </row>
    <row r="3889" s="1" customFormat="1" ht="20" customHeight="1" spans="1:5">
      <c r="A3889" s="10">
        <v>3887</v>
      </c>
      <c r="B3889" s="11" t="s">
        <v>10567</v>
      </c>
      <c r="C3889" s="12" t="s">
        <v>10568</v>
      </c>
      <c r="D3889" s="11" t="s">
        <v>8</v>
      </c>
      <c r="E3889" s="13" t="s">
        <v>10569</v>
      </c>
    </row>
    <row r="3890" s="1" customFormat="1" ht="20" customHeight="1" spans="1:5">
      <c r="A3890" s="10">
        <v>3888</v>
      </c>
      <c r="B3890" s="11" t="s">
        <v>10570</v>
      </c>
      <c r="C3890" s="12" t="s">
        <v>10571</v>
      </c>
      <c r="D3890" s="11" t="s">
        <v>8</v>
      </c>
      <c r="E3890" s="13" t="s">
        <v>82</v>
      </c>
    </row>
    <row r="3891" s="1" customFormat="1" ht="20" customHeight="1" spans="1:5">
      <c r="A3891" s="10">
        <v>3889</v>
      </c>
      <c r="B3891" s="11" t="s">
        <v>10572</v>
      </c>
      <c r="C3891" s="12" t="s">
        <v>10573</v>
      </c>
      <c r="D3891" s="11" t="s">
        <v>8</v>
      </c>
      <c r="E3891" s="13" t="s">
        <v>10574</v>
      </c>
    </row>
    <row r="3892" s="1" customFormat="1" ht="20" customHeight="1" spans="1:5">
      <c r="A3892" s="10">
        <v>3890</v>
      </c>
      <c r="B3892" s="11" t="s">
        <v>10575</v>
      </c>
      <c r="C3892" s="12" t="s">
        <v>10576</v>
      </c>
      <c r="D3892" s="11" t="s">
        <v>8</v>
      </c>
      <c r="E3892" s="13" t="s">
        <v>103</v>
      </c>
    </row>
    <row r="3893" s="1" customFormat="1" ht="20" customHeight="1" spans="1:5">
      <c r="A3893" s="10">
        <v>3891</v>
      </c>
      <c r="B3893" s="11" t="s">
        <v>10577</v>
      </c>
      <c r="C3893" s="12" t="s">
        <v>10578</v>
      </c>
      <c r="D3893" s="11" t="s">
        <v>8</v>
      </c>
      <c r="E3893" s="13" t="s">
        <v>10579</v>
      </c>
    </row>
    <row r="3894" s="1" customFormat="1" ht="20" customHeight="1" spans="1:5">
      <c r="A3894" s="10">
        <v>3892</v>
      </c>
      <c r="B3894" s="11" t="s">
        <v>10580</v>
      </c>
      <c r="C3894" s="12" t="s">
        <v>10581</v>
      </c>
      <c r="D3894" s="11" t="s">
        <v>8</v>
      </c>
      <c r="E3894" s="13" t="s">
        <v>312</v>
      </c>
    </row>
    <row r="3895" s="1" customFormat="1" ht="20" customHeight="1" spans="1:5">
      <c r="A3895" s="10">
        <v>3893</v>
      </c>
      <c r="B3895" s="11" t="s">
        <v>10582</v>
      </c>
      <c r="C3895" s="12" t="s">
        <v>10583</v>
      </c>
      <c r="D3895" s="11" t="s">
        <v>8</v>
      </c>
      <c r="E3895" s="13" t="s">
        <v>10584</v>
      </c>
    </row>
    <row r="3896" s="1" customFormat="1" ht="20" customHeight="1" spans="1:5">
      <c r="A3896" s="10">
        <v>3894</v>
      </c>
      <c r="B3896" s="11" t="s">
        <v>10585</v>
      </c>
      <c r="C3896" s="12" t="s">
        <v>10586</v>
      </c>
      <c r="D3896" s="11" t="s">
        <v>8</v>
      </c>
      <c r="E3896" s="13" t="s">
        <v>3446</v>
      </c>
    </row>
    <row r="3897" s="1" customFormat="1" ht="20" customHeight="1" spans="1:5">
      <c r="A3897" s="10">
        <v>3895</v>
      </c>
      <c r="B3897" s="11" t="s">
        <v>10587</v>
      </c>
      <c r="C3897" s="12" t="s">
        <v>10588</v>
      </c>
      <c r="D3897" s="11" t="s">
        <v>8</v>
      </c>
      <c r="E3897" s="13" t="s">
        <v>10589</v>
      </c>
    </row>
    <row r="3898" s="1" customFormat="1" ht="20" customHeight="1" spans="1:5">
      <c r="A3898" s="10">
        <v>3896</v>
      </c>
      <c r="B3898" s="11" t="s">
        <v>10590</v>
      </c>
      <c r="C3898" s="12" t="s">
        <v>10591</v>
      </c>
      <c r="D3898" s="11" t="s">
        <v>8</v>
      </c>
      <c r="E3898" s="13" t="s">
        <v>10592</v>
      </c>
    </row>
    <row r="3899" s="1" customFormat="1" ht="20" customHeight="1" spans="1:5">
      <c r="A3899" s="10">
        <v>3897</v>
      </c>
      <c r="B3899" s="11" t="s">
        <v>10593</v>
      </c>
      <c r="C3899" s="12" t="s">
        <v>10594</v>
      </c>
      <c r="D3899" s="11" t="s">
        <v>8</v>
      </c>
      <c r="E3899" s="13" t="s">
        <v>10595</v>
      </c>
    </row>
    <row r="3900" s="1" customFormat="1" ht="20" customHeight="1" spans="1:5">
      <c r="A3900" s="10">
        <v>3898</v>
      </c>
      <c r="B3900" s="11" t="s">
        <v>10596</v>
      </c>
      <c r="C3900" s="12" t="s">
        <v>10597</v>
      </c>
      <c r="D3900" s="11" t="s">
        <v>8</v>
      </c>
      <c r="E3900" s="13" t="s">
        <v>10598</v>
      </c>
    </row>
    <row r="3901" s="1" customFormat="1" ht="20" customHeight="1" spans="1:5">
      <c r="A3901" s="10">
        <v>3899</v>
      </c>
      <c r="B3901" s="11" t="s">
        <v>10599</v>
      </c>
      <c r="C3901" s="12" t="s">
        <v>10600</v>
      </c>
      <c r="D3901" s="11" t="s">
        <v>8</v>
      </c>
      <c r="E3901" s="13" t="s">
        <v>10601</v>
      </c>
    </row>
    <row r="3902" s="1" customFormat="1" ht="20" customHeight="1" spans="1:5">
      <c r="A3902" s="10">
        <v>3900</v>
      </c>
      <c r="B3902" s="11" t="s">
        <v>10602</v>
      </c>
      <c r="C3902" s="12" t="s">
        <v>10603</v>
      </c>
      <c r="D3902" s="11" t="s">
        <v>8</v>
      </c>
      <c r="E3902" s="13" t="s">
        <v>10604</v>
      </c>
    </row>
    <row r="3903" s="1" customFormat="1" ht="20" customHeight="1" spans="1:5">
      <c r="A3903" s="10">
        <v>3901</v>
      </c>
      <c r="B3903" s="11" t="s">
        <v>10605</v>
      </c>
      <c r="C3903" s="12" t="s">
        <v>10606</v>
      </c>
      <c r="D3903" s="11" t="s">
        <v>8</v>
      </c>
      <c r="E3903" s="13" t="s">
        <v>2372</v>
      </c>
    </row>
    <row r="3904" s="1" customFormat="1" ht="20" customHeight="1" spans="1:5">
      <c r="A3904" s="10">
        <v>3902</v>
      </c>
      <c r="B3904" s="11" t="s">
        <v>10607</v>
      </c>
      <c r="C3904" s="12" t="s">
        <v>10608</v>
      </c>
      <c r="D3904" s="11" t="s">
        <v>8</v>
      </c>
      <c r="E3904" s="13" t="s">
        <v>10609</v>
      </c>
    </row>
    <row r="3905" s="1" customFormat="1" ht="20" customHeight="1" spans="1:5">
      <c r="A3905" s="10">
        <v>3903</v>
      </c>
      <c r="B3905" s="11" t="s">
        <v>10610</v>
      </c>
      <c r="C3905" s="12" t="s">
        <v>10611</v>
      </c>
      <c r="D3905" s="11" t="s">
        <v>8</v>
      </c>
      <c r="E3905" s="13" t="s">
        <v>1169</v>
      </c>
    </row>
    <row r="3906" s="1" customFormat="1" ht="20" customHeight="1" spans="1:5">
      <c r="A3906" s="10">
        <v>3904</v>
      </c>
      <c r="B3906" s="11" t="s">
        <v>10612</v>
      </c>
      <c r="C3906" s="12" t="s">
        <v>10613</v>
      </c>
      <c r="D3906" s="11" t="s">
        <v>8</v>
      </c>
      <c r="E3906" s="13" t="s">
        <v>7777</v>
      </c>
    </row>
    <row r="3907" s="1" customFormat="1" ht="20" customHeight="1" spans="1:5">
      <c r="A3907" s="10">
        <v>3905</v>
      </c>
      <c r="B3907" s="11" t="s">
        <v>10614</v>
      </c>
      <c r="C3907" s="12" t="s">
        <v>10615</v>
      </c>
      <c r="D3907" s="11" t="s">
        <v>8</v>
      </c>
      <c r="E3907" s="13" t="s">
        <v>1970</v>
      </c>
    </row>
    <row r="3908" s="1" customFormat="1" ht="20" customHeight="1" spans="1:5">
      <c r="A3908" s="10">
        <v>3906</v>
      </c>
      <c r="B3908" s="11" t="s">
        <v>10616</v>
      </c>
      <c r="C3908" s="12" t="s">
        <v>10617</v>
      </c>
      <c r="D3908" s="11" t="s">
        <v>8</v>
      </c>
      <c r="E3908" s="13" t="s">
        <v>889</v>
      </c>
    </row>
    <row r="3909" s="1" customFormat="1" ht="20" customHeight="1" spans="1:5">
      <c r="A3909" s="10">
        <v>3907</v>
      </c>
      <c r="B3909" s="11" t="s">
        <v>10618</v>
      </c>
      <c r="C3909" s="12" t="s">
        <v>10619</v>
      </c>
      <c r="D3909" s="11" t="s">
        <v>8</v>
      </c>
      <c r="E3909" s="13" t="s">
        <v>10620</v>
      </c>
    </row>
    <row r="3910" s="1" customFormat="1" ht="20" customHeight="1" spans="1:5">
      <c r="A3910" s="10">
        <v>3908</v>
      </c>
      <c r="B3910" s="11" t="s">
        <v>10621</v>
      </c>
      <c r="C3910" s="12" t="s">
        <v>10622</v>
      </c>
      <c r="D3910" s="11" t="s">
        <v>8</v>
      </c>
      <c r="E3910" s="13" t="s">
        <v>21</v>
      </c>
    </row>
    <row r="3911" s="1" customFormat="1" ht="20" customHeight="1" spans="1:5">
      <c r="A3911" s="10">
        <v>3909</v>
      </c>
      <c r="B3911" s="11" t="s">
        <v>10623</v>
      </c>
      <c r="C3911" s="12" t="s">
        <v>10624</v>
      </c>
      <c r="D3911" s="11" t="s">
        <v>8</v>
      </c>
      <c r="E3911" s="13" t="s">
        <v>10625</v>
      </c>
    </row>
    <row r="3912" s="1" customFormat="1" ht="20" customHeight="1" spans="1:5">
      <c r="A3912" s="10">
        <v>3910</v>
      </c>
      <c r="B3912" s="11" t="s">
        <v>10626</v>
      </c>
      <c r="C3912" s="12" t="s">
        <v>10627</v>
      </c>
      <c r="D3912" s="11" t="s">
        <v>8</v>
      </c>
      <c r="E3912" s="13" t="s">
        <v>10628</v>
      </c>
    </row>
    <row r="3913" s="1" customFormat="1" ht="20" customHeight="1" spans="1:5">
      <c r="A3913" s="10">
        <v>3911</v>
      </c>
      <c r="B3913" s="11" t="s">
        <v>10629</v>
      </c>
      <c r="C3913" s="12" t="s">
        <v>10630</v>
      </c>
      <c r="D3913" s="11" t="s">
        <v>8</v>
      </c>
      <c r="E3913" s="13" t="s">
        <v>2464</v>
      </c>
    </row>
    <row r="3914" s="1" customFormat="1" ht="20" customHeight="1" spans="1:5">
      <c r="A3914" s="10">
        <v>3912</v>
      </c>
      <c r="B3914" s="11" t="s">
        <v>10631</v>
      </c>
      <c r="C3914" s="12" t="s">
        <v>10632</v>
      </c>
      <c r="D3914" s="11" t="s">
        <v>8</v>
      </c>
      <c r="E3914" s="13" t="s">
        <v>10633</v>
      </c>
    </row>
    <row r="3915" s="1" customFormat="1" ht="20" customHeight="1" spans="1:5">
      <c r="A3915" s="10">
        <v>3913</v>
      </c>
      <c r="B3915" s="11" t="s">
        <v>10634</v>
      </c>
      <c r="C3915" s="12" t="s">
        <v>10635</v>
      </c>
      <c r="D3915" s="11" t="s">
        <v>8</v>
      </c>
      <c r="E3915" s="13" t="s">
        <v>10636</v>
      </c>
    </row>
    <row r="3916" s="1" customFormat="1" ht="20" customHeight="1" spans="1:5">
      <c r="A3916" s="10">
        <v>3914</v>
      </c>
      <c r="B3916" s="11" t="s">
        <v>10637</v>
      </c>
      <c r="C3916" s="12" t="s">
        <v>10638</v>
      </c>
      <c r="D3916" s="11" t="s">
        <v>8</v>
      </c>
      <c r="E3916" s="13" t="s">
        <v>10639</v>
      </c>
    </row>
    <row r="3917" s="1" customFormat="1" ht="20" customHeight="1" spans="1:5">
      <c r="A3917" s="10">
        <v>3915</v>
      </c>
      <c r="B3917" s="11" t="s">
        <v>10640</v>
      </c>
      <c r="C3917" s="12" t="s">
        <v>10641</v>
      </c>
      <c r="D3917" s="11" t="s">
        <v>8</v>
      </c>
      <c r="E3917" s="13" t="s">
        <v>10642</v>
      </c>
    </row>
    <row r="3918" s="1" customFormat="1" ht="20" customHeight="1" spans="1:5">
      <c r="A3918" s="10">
        <v>3916</v>
      </c>
      <c r="B3918" s="11" t="s">
        <v>10643</v>
      </c>
      <c r="C3918" s="12" t="s">
        <v>10644</v>
      </c>
      <c r="D3918" s="11" t="s">
        <v>8</v>
      </c>
      <c r="E3918" s="13" t="s">
        <v>10645</v>
      </c>
    </row>
    <row r="3919" s="1" customFormat="1" ht="20" customHeight="1" spans="1:5">
      <c r="A3919" s="10">
        <v>3917</v>
      </c>
      <c r="B3919" s="11" t="s">
        <v>10646</v>
      </c>
      <c r="C3919" s="12" t="s">
        <v>10647</v>
      </c>
      <c r="D3919" s="11" t="s">
        <v>8</v>
      </c>
      <c r="E3919" s="13" t="s">
        <v>10648</v>
      </c>
    </row>
    <row r="3920" s="1" customFormat="1" ht="20" customHeight="1" spans="1:5">
      <c r="A3920" s="10">
        <v>3918</v>
      </c>
      <c r="B3920" s="11" t="s">
        <v>10649</v>
      </c>
      <c r="C3920" s="12" t="s">
        <v>10650</v>
      </c>
      <c r="D3920" s="11" t="s">
        <v>8</v>
      </c>
      <c r="E3920" s="13" t="s">
        <v>48</v>
      </c>
    </row>
    <row r="3921" s="1" customFormat="1" ht="20" customHeight="1" spans="1:5">
      <c r="A3921" s="10">
        <v>3919</v>
      </c>
      <c r="B3921" s="11" t="s">
        <v>10651</v>
      </c>
      <c r="C3921" s="12" t="s">
        <v>10652</v>
      </c>
      <c r="D3921" s="11" t="s">
        <v>8</v>
      </c>
      <c r="E3921" s="13" t="s">
        <v>10653</v>
      </c>
    </row>
    <row r="3922" s="1" customFormat="1" ht="20" customHeight="1" spans="1:5">
      <c r="A3922" s="10">
        <v>3920</v>
      </c>
      <c r="B3922" s="11" t="s">
        <v>10654</v>
      </c>
      <c r="C3922" s="12" t="s">
        <v>10655</v>
      </c>
      <c r="D3922" s="11" t="s">
        <v>8</v>
      </c>
      <c r="E3922" s="13" t="s">
        <v>312</v>
      </c>
    </row>
    <row r="3923" s="1" customFormat="1" ht="20" customHeight="1" spans="1:5">
      <c r="A3923" s="10">
        <v>3921</v>
      </c>
      <c r="B3923" s="11" t="s">
        <v>10656</v>
      </c>
      <c r="C3923" s="12" t="s">
        <v>10657</v>
      </c>
      <c r="D3923" s="11" t="s">
        <v>8</v>
      </c>
      <c r="E3923" s="13" t="s">
        <v>2464</v>
      </c>
    </row>
    <row r="3924" s="1" customFormat="1" ht="20" customHeight="1" spans="1:5">
      <c r="A3924" s="10">
        <v>3922</v>
      </c>
      <c r="B3924" s="11" t="s">
        <v>10658</v>
      </c>
      <c r="C3924" s="12" t="s">
        <v>10659</v>
      </c>
      <c r="D3924" s="11" t="s">
        <v>8</v>
      </c>
      <c r="E3924" s="13" t="s">
        <v>8974</v>
      </c>
    </row>
    <row r="3925" s="1" customFormat="1" ht="20" customHeight="1" spans="1:5">
      <c r="A3925" s="10">
        <v>3923</v>
      </c>
      <c r="B3925" s="11" t="s">
        <v>10660</v>
      </c>
      <c r="C3925" s="12" t="s">
        <v>10661</v>
      </c>
      <c r="D3925" s="11" t="s">
        <v>8</v>
      </c>
      <c r="E3925" s="13" t="s">
        <v>2429</v>
      </c>
    </row>
    <row r="3926" s="1" customFormat="1" ht="20" customHeight="1" spans="1:5">
      <c r="A3926" s="10">
        <v>3924</v>
      </c>
      <c r="B3926" s="11" t="s">
        <v>10662</v>
      </c>
      <c r="C3926" s="12" t="s">
        <v>10663</v>
      </c>
      <c r="D3926" s="11" t="s">
        <v>8</v>
      </c>
      <c r="E3926" s="13" t="s">
        <v>10664</v>
      </c>
    </row>
    <row r="3927" s="1" customFormat="1" ht="20" customHeight="1" spans="1:5">
      <c r="A3927" s="10">
        <v>3925</v>
      </c>
      <c r="B3927" s="11" t="s">
        <v>10665</v>
      </c>
      <c r="C3927" s="12" t="s">
        <v>10666</v>
      </c>
      <c r="D3927" s="11" t="s">
        <v>8</v>
      </c>
      <c r="E3927" s="13" t="s">
        <v>10667</v>
      </c>
    </row>
    <row r="3928" s="1" customFormat="1" ht="20" customHeight="1" spans="1:5">
      <c r="A3928" s="10">
        <v>3926</v>
      </c>
      <c r="B3928" s="11" t="s">
        <v>10668</v>
      </c>
      <c r="C3928" s="12" t="s">
        <v>10669</v>
      </c>
      <c r="D3928" s="11" t="s">
        <v>8</v>
      </c>
      <c r="E3928" s="13" t="s">
        <v>10670</v>
      </c>
    </row>
    <row r="3929" s="1" customFormat="1" ht="20" customHeight="1" spans="1:5">
      <c r="A3929" s="10">
        <v>3927</v>
      </c>
      <c r="B3929" s="11" t="s">
        <v>10671</v>
      </c>
      <c r="C3929" s="12" t="s">
        <v>10672</v>
      </c>
      <c r="D3929" s="11" t="s">
        <v>8</v>
      </c>
      <c r="E3929" s="13" t="s">
        <v>2487</v>
      </c>
    </row>
    <row r="3930" s="1" customFormat="1" ht="20" customHeight="1" spans="1:5">
      <c r="A3930" s="10">
        <v>3928</v>
      </c>
      <c r="B3930" s="11" t="s">
        <v>10673</v>
      </c>
      <c r="C3930" s="12" t="s">
        <v>10674</v>
      </c>
      <c r="D3930" s="11" t="s">
        <v>8</v>
      </c>
      <c r="E3930" s="13" t="s">
        <v>10675</v>
      </c>
    </row>
    <row r="3931" s="1" customFormat="1" ht="20" customHeight="1" spans="1:5">
      <c r="A3931" s="10">
        <v>3929</v>
      </c>
      <c r="B3931" s="11" t="s">
        <v>10676</v>
      </c>
      <c r="C3931" s="12" t="s">
        <v>10677</v>
      </c>
      <c r="D3931" s="11" t="s">
        <v>8</v>
      </c>
      <c r="E3931" s="13" t="s">
        <v>10678</v>
      </c>
    </row>
    <row r="3932" s="1" customFormat="1" ht="20" customHeight="1" spans="1:5">
      <c r="A3932" s="10">
        <v>3930</v>
      </c>
      <c r="B3932" s="11" t="s">
        <v>10679</v>
      </c>
      <c r="C3932" s="12" t="s">
        <v>10680</v>
      </c>
      <c r="D3932" s="11" t="s">
        <v>8</v>
      </c>
      <c r="E3932" s="13" t="s">
        <v>10681</v>
      </c>
    </row>
    <row r="3933" s="1" customFormat="1" ht="20" customHeight="1" spans="1:5">
      <c r="A3933" s="10">
        <v>3931</v>
      </c>
      <c r="B3933" s="11" t="s">
        <v>10682</v>
      </c>
      <c r="C3933" s="12" t="s">
        <v>10683</v>
      </c>
      <c r="D3933" s="11" t="s">
        <v>8</v>
      </c>
      <c r="E3933" s="13" t="s">
        <v>10684</v>
      </c>
    </row>
    <row r="3934" s="1" customFormat="1" ht="20" customHeight="1" spans="1:5">
      <c r="A3934" s="10">
        <v>3932</v>
      </c>
      <c r="B3934" s="11" t="s">
        <v>10685</v>
      </c>
      <c r="C3934" s="12" t="s">
        <v>10686</v>
      </c>
      <c r="D3934" s="11" t="s">
        <v>8</v>
      </c>
      <c r="E3934" s="13" t="s">
        <v>1354</v>
      </c>
    </row>
    <row r="3935" s="1" customFormat="1" ht="20" customHeight="1" spans="1:5">
      <c r="A3935" s="10">
        <v>3933</v>
      </c>
      <c r="B3935" s="11" t="s">
        <v>10687</v>
      </c>
      <c r="C3935" s="12" t="s">
        <v>10688</v>
      </c>
      <c r="D3935" s="11" t="s">
        <v>8</v>
      </c>
      <c r="E3935" s="13" t="s">
        <v>10689</v>
      </c>
    </row>
    <row r="3936" s="1" customFormat="1" ht="20" customHeight="1" spans="1:5">
      <c r="A3936" s="10">
        <v>3934</v>
      </c>
      <c r="B3936" s="11" t="s">
        <v>10690</v>
      </c>
      <c r="C3936" s="12" t="s">
        <v>10691</v>
      </c>
      <c r="D3936" s="11" t="s">
        <v>8</v>
      </c>
      <c r="E3936" s="13" t="s">
        <v>10692</v>
      </c>
    </row>
    <row r="3937" s="1" customFormat="1" ht="20" customHeight="1" spans="1:5">
      <c r="A3937" s="10">
        <v>3935</v>
      </c>
      <c r="B3937" s="11" t="s">
        <v>10693</v>
      </c>
      <c r="C3937" s="12" t="s">
        <v>10694</v>
      </c>
      <c r="D3937" s="11" t="s">
        <v>8</v>
      </c>
      <c r="E3937" s="13" t="s">
        <v>10695</v>
      </c>
    </row>
    <row r="3938" s="1" customFormat="1" ht="20" customHeight="1" spans="1:5">
      <c r="A3938" s="10">
        <v>3936</v>
      </c>
      <c r="B3938" s="11" t="s">
        <v>10696</v>
      </c>
      <c r="C3938" s="12" t="s">
        <v>10697</v>
      </c>
      <c r="D3938" s="11" t="s">
        <v>8</v>
      </c>
      <c r="E3938" s="13" t="s">
        <v>10628</v>
      </c>
    </row>
    <row r="3939" s="1" customFormat="1" ht="20" customHeight="1" spans="1:5">
      <c r="A3939" s="10">
        <v>3937</v>
      </c>
      <c r="B3939" s="11" t="s">
        <v>10698</v>
      </c>
      <c r="C3939" s="12" t="s">
        <v>10699</v>
      </c>
      <c r="D3939" s="11" t="s">
        <v>8</v>
      </c>
      <c r="E3939" s="13" t="s">
        <v>10700</v>
      </c>
    </row>
    <row r="3940" s="1" customFormat="1" ht="20" customHeight="1" spans="1:5">
      <c r="A3940" s="10">
        <v>3938</v>
      </c>
      <c r="B3940" s="11" t="s">
        <v>10701</v>
      </c>
      <c r="C3940" s="12" t="s">
        <v>10702</v>
      </c>
      <c r="D3940" s="11" t="s">
        <v>8</v>
      </c>
      <c r="E3940" s="13" t="s">
        <v>10703</v>
      </c>
    </row>
    <row r="3941" s="1" customFormat="1" ht="20" customHeight="1" spans="1:5">
      <c r="A3941" s="10">
        <v>3939</v>
      </c>
      <c r="B3941" s="11" t="s">
        <v>10704</v>
      </c>
      <c r="C3941" s="12" t="s">
        <v>10705</v>
      </c>
      <c r="D3941" s="11" t="s">
        <v>8</v>
      </c>
      <c r="E3941" s="13" t="s">
        <v>10706</v>
      </c>
    </row>
    <row r="3942" s="1" customFormat="1" ht="20" customHeight="1" spans="1:5">
      <c r="A3942" s="10">
        <v>3940</v>
      </c>
      <c r="B3942" s="11" t="s">
        <v>10707</v>
      </c>
      <c r="C3942" s="12" t="s">
        <v>10708</v>
      </c>
      <c r="D3942" s="11" t="s">
        <v>8</v>
      </c>
      <c r="E3942" s="13" t="s">
        <v>10709</v>
      </c>
    </row>
    <row r="3943" s="1" customFormat="1" ht="20" customHeight="1" spans="1:5">
      <c r="A3943" s="10">
        <v>3941</v>
      </c>
      <c r="B3943" s="11" t="s">
        <v>10710</v>
      </c>
      <c r="C3943" s="12" t="s">
        <v>10711</v>
      </c>
      <c r="D3943" s="11" t="s">
        <v>8</v>
      </c>
      <c r="E3943" s="13" t="s">
        <v>10712</v>
      </c>
    </row>
    <row r="3944" s="1" customFormat="1" ht="20" customHeight="1" spans="1:5">
      <c r="A3944" s="10">
        <v>3942</v>
      </c>
      <c r="B3944" s="11" t="s">
        <v>10713</v>
      </c>
      <c r="C3944" s="12" t="s">
        <v>10714</v>
      </c>
      <c r="D3944" s="11" t="s">
        <v>8</v>
      </c>
      <c r="E3944" s="13" t="s">
        <v>88</v>
      </c>
    </row>
    <row r="3945" s="1" customFormat="1" ht="20" customHeight="1" spans="1:5">
      <c r="A3945" s="10">
        <v>3943</v>
      </c>
      <c r="B3945" s="11" t="s">
        <v>10715</v>
      </c>
      <c r="C3945" s="12" t="s">
        <v>10716</v>
      </c>
      <c r="D3945" s="11" t="s">
        <v>8</v>
      </c>
      <c r="E3945" s="13" t="s">
        <v>10717</v>
      </c>
    </row>
    <row r="3946" s="1" customFormat="1" ht="20" customHeight="1" spans="1:5">
      <c r="A3946" s="10">
        <v>3944</v>
      </c>
      <c r="B3946" s="11" t="s">
        <v>10718</v>
      </c>
      <c r="C3946" s="12" t="s">
        <v>10719</v>
      </c>
      <c r="D3946" s="11" t="s">
        <v>8</v>
      </c>
      <c r="E3946" s="13" t="s">
        <v>2372</v>
      </c>
    </row>
    <row r="3947" s="1" customFormat="1" ht="20" customHeight="1" spans="1:5">
      <c r="A3947" s="10">
        <v>3945</v>
      </c>
      <c r="B3947" s="11" t="s">
        <v>10720</v>
      </c>
      <c r="C3947" s="12" t="s">
        <v>10721</v>
      </c>
      <c r="D3947" s="11" t="s">
        <v>8</v>
      </c>
      <c r="E3947" s="13" t="s">
        <v>10722</v>
      </c>
    </row>
    <row r="3948" s="1" customFormat="1" ht="20" customHeight="1" spans="1:5">
      <c r="A3948" s="10">
        <v>3946</v>
      </c>
      <c r="B3948" s="11" t="s">
        <v>10723</v>
      </c>
      <c r="C3948" s="12" t="s">
        <v>10724</v>
      </c>
      <c r="D3948" s="11" t="s">
        <v>8</v>
      </c>
      <c r="E3948" s="13" t="s">
        <v>10725</v>
      </c>
    </row>
    <row r="3949" s="1" customFormat="1" ht="20" customHeight="1" spans="1:5">
      <c r="A3949" s="10">
        <v>3947</v>
      </c>
      <c r="B3949" s="11" t="s">
        <v>10726</v>
      </c>
      <c r="C3949" s="12" t="s">
        <v>10727</v>
      </c>
      <c r="D3949" s="11" t="s">
        <v>8</v>
      </c>
      <c r="E3949" s="13" t="s">
        <v>2670</v>
      </c>
    </row>
    <row r="3950" s="1" customFormat="1" ht="20" customHeight="1" spans="1:5">
      <c r="A3950" s="10">
        <v>3948</v>
      </c>
      <c r="B3950" s="11" t="s">
        <v>10728</v>
      </c>
      <c r="C3950" s="12" t="s">
        <v>10729</v>
      </c>
      <c r="D3950" s="11" t="s">
        <v>8</v>
      </c>
      <c r="E3950" s="13" t="s">
        <v>1970</v>
      </c>
    </row>
    <row r="3951" s="1" customFormat="1" ht="20" customHeight="1" spans="1:5">
      <c r="A3951" s="10">
        <v>3949</v>
      </c>
      <c r="B3951" s="11" t="s">
        <v>10730</v>
      </c>
      <c r="C3951" s="12" t="s">
        <v>10731</v>
      </c>
      <c r="D3951" s="11" t="s">
        <v>8</v>
      </c>
      <c r="E3951" s="13" t="s">
        <v>10732</v>
      </c>
    </row>
    <row r="3952" s="1" customFormat="1" ht="20" customHeight="1" spans="1:5">
      <c r="A3952" s="10">
        <v>3950</v>
      </c>
      <c r="B3952" s="11" t="s">
        <v>10733</v>
      </c>
      <c r="C3952" s="12" t="s">
        <v>10734</v>
      </c>
      <c r="D3952" s="11" t="s">
        <v>8</v>
      </c>
      <c r="E3952" s="13" t="s">
        <v>7610</v>
      </c>
    </row>
    <row r="3953" s="1" customFormat="1" ht="20" customHeight="1" spans="1:5">
      <c r="A3953" s="10">
        <v>3951</v>
      </c>
      <c r="B3953" s="11" t="s">
        <v>10735</v>
      </c>
      <c r="C3953" s="12" t="s">
        <v>10736</v>
      </c>
      <c r="D3953" s="11" t="s">
        <v>8</v>
      </c>
      <c r="E3953" s="13" t="s">
        <v>2429</v>
      </c>
    </row>
    <row r="3954" s="1" customFormat="1" ht="20" customHeight="1" spans="1:5">
      <c r="A3954" s="10">
        <v>3952</v>
      </c>
      <c r="B3954" s="11" t="s">
        <v>10737</v>
      </c>
      <c r="C3954" s="12" t="s">
        <v>10738</v>
      </c>
      <c r="D3954" s="11" t="s">
        <v>8</v>
      </c>
      <c r="E3954" s="13" t="s">
        <v>10739</v>
      </c>
    </row>
    <row r="3955" s="1" customFormat="1" ht="20" customHeight="1" spans="1:5">
      <c r="A3955" s="10">
        <v>3953</v>
      </c>
      <c r="B3955" s="11" t="s">
        <v>10740</v>
      </c>
      <c r="C3955" s="12" t="s">
        <v>10741</v>
      </c>
      <c r="D3955" s="11" t="s">
        <v>8</v>
      </c>
      <c r="E3955" s="13" t="s">
        <v>10742</v>
      </c>
    </row>
    <row r="3956" s="1" customFormat="1" ht="20" customHeight="1" spans="1:5">
      <c r="A3956" s="10">
        <v>3954</v>
      </c>
      <c r="B3956" s="11" t="s">
        <v>10743</v>
      </c>
      <c r="C3956" s="12" t="s">
        <v>10744</v>
      </c>
      <c r="D3956" s="11" t="s">
        <v>8</v>
      </c>
      <c r="E3956" s="13" t="s">
        <v>10745</v>
      </c>
    </row>
    <row r="3957" s="1" customFormat="1" ht="20" customHeight="1" spans="1:5">
      <c r="A3957" s="10">
        <v>3955</v>
      </c>
      <c r="B3957" s="11" t="s">
        <v>10746</v>
      </c>
      <c r="C3957" s="12" t="s">
        <v>10747</v>
      </c>
      <c r="D3957" s="11" t="s">
        <v>8</v>
      </c>
      <c r="E3957" s="13" t="s">
        <v>4337</v>
      </c>
    </row>
    <row r="3958" s="1" customFormat="1" ht="20" customHeight="1" spans="1:5">
      <c r="A3958" s="10">
        <v>3956</v>
      </c>
      <c r="B3958" s="11" t="s">
        <v>10748</v>
      </c>
      <c r="C3958" s="12" t="s">
        <v>10749</v>
      </c>
      <c r="D3958" s="11" t="s">
        <v>8</v>
      </c>
      <c r="E3958" s="13" t="s">
        <v>557</v>
      </c>
    </row>
    <row r="3959" s="1" customFormat="1" ht="20" customHeight="1" spans="1:5">
      <c r="A3959" s="10">
        <v>3957</v>
      </c>
      <c r="B3959" s="11" t="s">
        <v>10750</v>
      </c>
      <c r="C3959" s="12" t="s">
        <v>10751</v>
      </c>
      <c r="D3959" s="11" t="s">
        <v>8</v>
      </c>
      <c r="E3959" s="13" t="s">
        <v>10752</v>
      </c>
    </row>
    <row r="3960" s="1" customFormat="1" ht="20" customHeight="1" spans="1:5">
      <c r="A3960" s="10">
        <v>3958</v>
      </c>
      <c r="B3960" s="11" t="s">
        <v>10753</v>
      </c>
      <c r="C3960" s="12" t="s">
        <v>10754</v>
      </c>
      <c r="D3960" s="11" t="s">
        <v>8</v>
      </c>
      <c r="E3960" s="13" t="s">
        <v>10755</v>
      </c>
    </row>
    <row r="3961" s="1" customFormat="1" ht="20" customHeight="1" spans="1:5">
      <c r="A3961" s="10">
        <v>3959</v>
      </c>
      <c r="B3961" s="11" t="s">
        <v>10756</v>
      </c>
      <c r="C3961" s="12" t="s">
        <v>10757</v>
      </c>
      <c r="D3961" s="11" t="s">
        <v>8</v>
      </c>
      <c r="E3961" s="13" t="s">
        <v>6827</v>
      </c>
    </row>
    <row r="3962" s="1" customFormat="1" ht="20" customHeight="1" spans="1:5">
      <c r="A3962" s="10">
        <v>3960</v>
      </c>
      <c r="B3962" s="11" t="s">
        <v>10758</v>
      </c>
      <c r="C3962" s="12" t="s">
        <v>10759</v>
      </c>
      <c r="D3962" s="11" t="s">
        <v>8</v>
      </c>
      <c r="E3962" s="13" t="s">
        <v>10760</v>
      </c>
    </row>
    <row r="3963" s="1" customFormat="1" ht="20" customHeight="1" spans="1:5">
      <c r="A3963" s="10">
        <v>3961</v>
      </c>
      <c r="B3963" s="11" t="s">
        <v>10761</v>
      </c>
      <c r="C3963" s="12" t="s">
        <v>10762</v>
      </c>
      <c r="D3963" s="11" t="s">
        <v>8</v>
      </c>
      <c r="E3963" s="13" t="s">
        <v>10763</v>
      </c>
    </row>
    <row r="3964" s="1" customFormat="1" ht="20" customHeight="1" spans="1:5">
      <c r="A3964" s="10">
        <v>3962</v>
      </c>
      <c r="B3964" s="11" t="s">
        <v>10764</v>
      </c>
      <c r="C3964" s="12" t="s">
        <v>10765</v>
      </c>
      <c r="D3964" s="11" t="s">
        <v>8</v>
      </c>
      <c r="E3964" s="13" t="s">
        <v>7993</v>
      </c>
    </row>
    <row r="3965" s="1" customFormat="1" ht="20" customHeight="1" spans="1:5">
      <c r="A3965" s="10">
        <v>3963</v>
      </c>
      <c r="B3965" s="11" t="s">
        <v>10766</v>
      </c>
      <c r="C3965" s="12" t="s">
        <v>10767</v>
      </c>
      <c r="D3965" s="11" t="s">
        <v>8</v>
      </c>
      <c r="E3965" s="13" t="s">
        <v>369</v>
      </c>
    </row>
    <row r="3966" s="1" customFormat="1" ht="20" customHeight="1" spans="1:5">
      <c r="A3966" s="10">
        <v>3964</v>
      </c>
      <c r="B3966" s="11" t="s">
        <v>10768</v>
      </c>
      <c r="C3966" s="12" t="s">
        <v>10769</v>
      </c>
      <c r="D3966" s="11" t="s">
        <v>8</v>
      </c>
      <c r="E3966" s="13" t="s">
        <v>5621</v>
      </c>
    </row>
    <row r="3967" s="1" customFormat="1" ht="20" customHeight="1" spans="1:5">
      <c r="A3967" s="10">
        <v>3965</v>
      </c>
      <c r="B3967" s="11" t="s">
        <v>10770</v>
      </c>
      <c r="C3967" s="12" t="s">
        <v>10771</v>
      </c>
      <c r="D3967" s="11" t="s">
        <v>8</v>
      </c>
      <c r="E3967" s="13" t="s">
        <v>1674</v>
      </c>
    </row>
    <row r="3968" s="1" customFormat="1" ht="20" customHeight="1" spans="1:5">
      <c r="A3968" s="10">
        <v>3966</v>
      </c>
      <c r="B3968" s="11" t="s">
        <v>10772</v>
      </c>
      <c r="C3968" s="12" t="s">
        <v>10773</v>
      </c>
      <c r="D3968" s="11" t="s">
        <v>8</v>
      </c>
      <c r="E3968" s="13" t="s">
        <v>4755</v>
      </c>
    </row>
    <row r="3969" s="1" customFormat="1" ht="20" customHeight="1" spans="1:5">
      <c r="A3969" s="10">
        <v>3967</v>
      </c>
      <c r="B3969" s="11" t="s">
        <v>10774</v>
      </c>
      <c r="C3969" s="12" t="s">
        <v>10775</v>
      </c>
      <c r="D3969" s="11" t="s">
        <v>8</v>
      </c>
      <c r="E3969" s="13" t="s">
        <v>10776</v>
      </c>
    </row>
    <row r="3970" s="1" customFormat="1" ht="20" customHeight="1" spans="1:5">
      <c r="A3970" s="10">
        <v>3968</v>
      </c>
      <c r="B3970" s="11" t="s">
        <v>10777</v>
      </c>
      <c r="C3970" s="12" t="s">
        <v>10778</v>
      </c>
      <c r="D3970" s="11" t="s">
        <v>8</v>
      </c>
      <c r="E3970" s="13" t="s">
        <v>10779</v>
      </c>
    </row>
    <row r="3971" s="1" customFormat="1" ht="20" customHeight="1" spans="1:5">
      <c r="A3971" s="10">
        <v>3969</v>
      </c>
      <c r="B3971" s="11" t="s">
        <v>10780</v>
      </c>
      <c r="C3971" s="12" t="s">
        <v>10781</v>
      </c>
      <c r="D3971" s="11" t="s">
        <v>8</v>
      </c>
      <c r="E3971" s="13" t="s">
        <v>10782</v>
      </c>
    </row>
    <row r="3972" s="1" customFormat="1" ht="20" customHeight="1" spans="1:5">
      <c r="A3972" s="10">
        <v>3970</v>
      </c>
      <c r="B3972" s="11" t="s">
        <v>10783</v>
      </c>
      <c r="C3972" s="12" t="s">
        <v>10784</v>
      </c>
      <c r="D3972" s="11" t="s">
        <v>8</v>
      </c>
      <c r="E3972" s="13" t="s">
        <v>10785</v>
      </c>
    </row>
    <row r="3973" s="1" customFormat="1" ht="20" customHeight="1" spans="1:5">
      <c r="A3973" s="10">
        <v>3971</v>
      </c>
      <c r="B3973" s="11" t="s">
        <v>10786</v>
      </c>
      <c r="C3973" s="12" t="s">
        <v>10787</v>
      </c>
      <c r="D3973" s="11" t="s">
        <v>8</v>
      </c>
      <c r="E3973" s="13" t="s">
        <v>10788</v>
      </c>
    </row>
    <row r="3974" s="1" customFormat="1" ht="20" customHeight="1" spans="1:5">
      <c r="A3974" s="10">
        <v>3972</v>
      </c>
      <c r="B3974" s="11" t="s">
        <v>10789</v>
      </c>
      <c r="C3974" s="12" t="s">
        <v>10790</v>
      </c>
      <c r="D3974" s="11" t="s">
        <v>8</v>
      </c>
      <c r="E3974" s="13" t="s">
        <v>10791</v>
      </c>
    </row>
    <row r="3975" s="1" customFormat="1" ht="20" customHeight="1" spans="1:5">
      <c r="A3975" s="10">
        <v>3973</v>
      </c>
      <c r="B3975" s="11" t="s">
        <v>10792</v>
      </c>
      <c r="C3975" s="12" t="s">
        <v>10793</v>
      </c>
      <c r="D3975" s="11" t="s">
        <v>8</v>
      </c>
      <c r="E3975" s="13" t="s">
        <v>10794</v>
      </c>
    </row>
    <row r="3976" s="1" customFormat="1" ht="20" customHeight="1" spans="1:5">
      <c r="A3976" s="10">
        <v>3974</v>
      </c>
      <c r="B3976" s="11" t="s">
        <v>10795</v>
      </c>
      <c r="C3976" s="12" t="s">
        <v>10796</v>
      </c>
      <c r="D3976" s="11" t="s">
        <v>8</v>
      </c>
      <c r="E3976" s="13" t="s">
        <v>10797</v>
      </c>
    </row>
    <row r="3977" s="1" customFormat="1" ht="20" customHeight="1" spans="1:5">
      <c r="A3977" s="10">
        <v>3975</v>
      </c>
      <c r="B3977" s="11" t="s">
        <v>10798</v>
      </c>
      <c r="C3977" s="12" t="s">
        <v>10799</v>
      </c>
      <c r="D3977" s="11" t="s">
        <v>8</v>
      </c>
      <c r="E3977" s="13" t="s">
        <v>10800</v>
      </c>
    </row>
    <row r="3978" s="1" customFormat="1" ht="20" customHeight="1" spans="1:5">
      <c r="A3978" s="10">
        <v>3976</v>
      </c>
      <c r="B3978" s="11" t="s">
        <v>10801</v>
      </c>
      <c r="C3978" s="12" t="s">
        <v>10802</v>
      </c>
      <c r="D3978" s="11" t="s">
        <v>8</v>
      </c>
      <c r="E3978" s="13" t="s">
        <v>8130</v>
      </c>
    </row>
    <row r="3979" s="1" customFormat="1" ht="20" customHeight="1" spans="1:5">
      <c r="A3979" s="10">
        <v>3977</v>
      </c>
      <c r="B3979" s="11" t="s">
        <v>10803</v>
      </c>
      <c r="C3979" s="12" t="s">
        <v>10804</v>
      </c>
      <c r="D3979" s="11" t="s">
        <v>8</v>
      </c>
      <c r="E3979" s="13" t="s">
        <v>10805</v>
      </c>
    </row>
    <row r="3980" s="1" customFormat="1" ht="20" customHeight="1" spans="1:5">
      <c r="A3980" s="10">
        <v>3978</v>
      </c>
      <c r="B3980" s="11" t="s">
        <v>10806</v>
      </c>
      <c r="C3980" s="12" t="s">
        <v>10807</v>
      </c>
      <c r="D3980" s="11" t="s">
        <v>8</v>
      </c>
      <c r="E3980" s="13" t="s">
        <v>9681</v>
      </c>
    </row>
    <row r="3981" s="1" customFormat="1" ht="20" customHeight="1" spans="1:5">
      <c r="A3981" s="10">
        <v>3979</v>
      </c>
      <c r="B3981" s="11" t="s">
        <v>10808</v>
      </c>
      <c r="C3981" s="12" t="s">
        <v>10809</v>
      </c>
      <c r="D3981" s="11" t="s">
        <v>8</v>
      </c>
      <c r="E3981" s="13" t="s">
        <v>5986</v>
      </c>
    </row>
    <row r="3982" s="1" customFormat="1" ht="20" customHeight="1" spans="1:5">
      <c r="A3982" s="10">
        <v>3980</v>
      </c>
      <c r="B3982" s="11" t="s">
        <v>10810</v>
      </c>
      <c r="C3982" s="12" t="s">
        <v>10811</v>
      </c>
      <c r="D3982" s="11" t="s">
        <v>8</v>
      </c>
      <c r="E3982" s="13" t="s">
        <v>10812</v>
      </c>
    </row>
    <row r="3983" s="1" customFormat="1" ht="20" customHeight="1" spans="1:5">
      <c r="A3983" s="10">
        <v>3981</v>
      </c>
      <c r="B3983" s="11" t="s">
        <v>10813</v>
      </c>
      <c r="C3983" s="12" t="s">
        <v>10814</v>
      </c>
      <c r="D3983" s="11" t="s">
        <v>8</v>
      </c>
      <c r="E3983" s="13" t="s">
        <v>9296</v>
      </c>
    </row>
    <row r="3984" s="1" customFormat="1" ht="20" customHeight="1" spans="1:5">
      <c r="A3984" s="10">
        <v>3982</v>
      </c>
      <c r="B3984" s="11" t="s">
        <v>10815</v>
      </c>
      <c r="C3984" s="12" t="s">
        <v>10816</v>
      </c>
      <c r="D3984" s="11" t="s">
        <v>8</v>
      </c>
      <c r="E3984" s="13" t="s">
        <v>10817</v>
      </c>
    </row>
    <row r="3985" s="1" customFormat="1" ht="20" customHeight="1" spans="1:5">
      <c r="A3985" s="10">
        <v>3983</v>
      </c>
      <c r="B3985" s="11" t="s">
        <v>10818</v>
      </c>
      <c r="C3985" s="12" t="s">
        <v>10819</v>
      </c>
      <c r="D3985" s="11" t="s">
        <v>8</v>
      </c>
      <c r="E3985" s="13" t="s">
        <v>10820</v>
      </c>
    </row>
    <row r="3986" s="1" customFormat="1" ht="20" customHeight="1" spans="1:5">
      <c r="A3986" s="10">
        <v>3984</v>
      </c>
      <c r="B3986" s="11" t="s">
        <v>10821</v>
      </c>
      <c r="C3986" s="12" t="s">
        <v>10822</v>
      </c>
      <c r="D3986" s="11" t="s">
        <v>8</v>
      </c>
      <c r="E3986" s="13" t="s">
        <v>7777</v>
      </c>
    </row>
    <row r="3987" s="1" customFormat="1" ht="20" customHeight="1" spans="1:5">
      <c r="A3987" s="10">
        <v>3985</v>
      </c>
      <c r="B3987" s="11" t="s">
        <v>10823</v>
      </c>
      <c r="C3987" s="12" t="s">
        <v>10824</v>
      </c>
      <c r="D3987" s="11" t="s">
        <v>8</v>
      </c>
      <c r="E3987" s="13" t="s">
        <v>10825</v>
      </c>
    </row>
    <row r="3988" s="1" customFormat="1" ht="20" customHeight="1" spans="1:5">
      <c r="A3988" s="10">
        <v>3986</v>
      </c>
      <c r="B3988" s="11" t="s">
        <v>10826</v>
      </c>
      <c r="C3988" s="12" t="s">
        <v>10827</v>
      </c>
      <c r="D3988" s="11" t="s">
        <v>8</v>
      </c>
      <c r="E3988" s="13" t="s">
        <v>4696</v>
      </c>
    </row>
    <row r="3989" s="1" customFormat="1" ht="20" customHeight="1" spans="1:5">
      <c r="A3989" s="10">
        <v>3987</v>
      </c>
      <c r="B3989" s="11" t="s">
        <v>10828</v>
      </c>
      <c r="C3989" s="12" t="s">
        <v>10829</v>
      </c>
      <c r="D3989" s="11" t="s">
        <v>8</v>
      </c>
      <c r="E3989" s="13" t="s">
        <v>10830</v>
      </c>
    </row>
    <row r="3990" s="1" customFormat="1" ht="20" customHeight="1" spans="1:5">
      <c r="A3990" s="10">
        <v>3988</v>
      </c>
      <c r="B3990" s="11" t="s">
        <v>10831</v>
      </c>
      <c r="C3990" s="12" t="s">
        <v>10832</v>
      </c>
      <c r="D3990" s="11" t="s">
        <v>8</v>
      </c>
      <c r="E3990" s="13" t="s">
        <v>9889</v>
      </c>
    </row>
    <row r="3991" s="1" customFormat="1" ht="20" customHeight="1" spans="1:5">
      <c r="A3991" s="10">
        <v>3989</v>
      </c>
      <c r="B3991" s="11" t="s">
        <v>10833</v>
      </c>
      <c r="C3991" s="12" t="s">
        <v>10834</v>
      </c>
      <c r="D3991" s="11" t="s">
        <v>8</v>
      </c>
      <c r="E3991" s="13" t="s">
        <v>10835</v>
      </c>
    </row>
    <row r="3992" s="1" customFormat="1" ht="20" customHeight="1" spans="1:5">
      <c r="A3992" s="10">
        <v>3990</v>
      </c>
      <c r="B3992" s="11" t="s">
        <v>10836</v>
      </c>
      <c r="C3992" s="12" t="s">
        <v>10837</v>
      </c>
      <c r="D3992" s="11" t="s">
        <v>8</v>
      </c>
      <c r="E3992" s="13" t="s">
        <v>10838</v>
      </c>
    </row>
    <row r="3993" s="1" customFormat="1" ht="20" customHeight="1" spans="1:5">
      <c r="A3993" s="10">
        <v>3991</v>
      </c>
      <c r="B3993" s="11" t="s">
        <v>10839</v>
      </c>
      <c r="C3993" s="12" t="s">
        <v>10840</v>
      </c>
      <c r="D3993" s="11" t="s">
        <v>8</v>
      </c>
      <c r="E3993" s="13" t="s">
        <v>3912</v>
      </c>
    </row>
    <row r="3994" s="1" customFormat="1" ht="20" customHeight="1" spans="1:5">
      <c r="A3994" s="10">
        <v>3992</v>
      </c>
      <c r="B3994" s="11" t="s">
        <v>10841</v>
      </c>
      <c r="C3994" s="12" t="s">
        <v>10842</v>
      </c>
      <c r="D3994" s="11" t="s">
        <v>8</v>
      </c>
      <c r="E3994" s="13" t="s">
        <v>6882</v>
      </c>
    </row>
    <row r="3995" s="1" customFormat="1" ht="20" customHeight="1" spans="1:5">
      <c r="A3995" s="10">
        <v>3993</v>
      </c>
      <c r="B3995" s="11" t="s">
        <v>10843</v>
      </c>
      <c r="C3995" s="12" t="s">
        <v>10844</v>
      </c>
      <c r="D3995" s="11" t="s">
        <v>8</v>
      </c>
      <c r="E3995" s="13" t="s">
        <v>1292</v>
      </c>
    </row>
    <row r="3996" s="1" customFormat="1" ht="20" customHeight="1" spans="1:5">
      <c r="A3996" s="10">
        <v>3994</v>
      </c>
      <c r="B3996" s="11" t="s">
        <v>10845</v>
      </c>
      <c r="C3996" s="12" t="s">
        <v>10846</v>
      </c>
      <c r="D3996" s="11" t="s">
        <v>8</v>
      </c>
      <c r="E3996" s="13" t="s">
        <v>9343</v>
      </c>
    </row>
    <row r="3997" s="1" customFormat="1" ht="20" customHeight="1" spans="1:5">
      <c r="A3997" s="10">
        <v>3995</v>
      </c>
      <c r="B3997" s="11" t="s">
        <v>10847</v>
      </c>
      <c r="C3997" s="12" t="s">
        <v>10848</v>
      </c>
      <c r="D3997" s="11" t="s">
        <v>8</v>
      </c>
      <c r="E3997" s="13" t="s">
        <v>10849</v>
      </c>
    </row>
    <row r="3998" s="1" customFormat="1" ht="20" customHeight="1" spans="1:5">
      <c r="A3998" s="10">
        <v>3996</v>
      </c>
      <c r="B3998" s="11" t="s">
        <v>10850</v>
      </c>
      <c r="C3998" s="12" t="s">
        <v>10851</v>
      </c>
      <c r="D3998" s="11" t="s">
        <v>8</v>
      </c>
      <c r="E3998" s="13" t="s">
        <v>48</v>
      </c>
    </row>
    <row r="3999" s="1" customFormat="1" ht="20" customHeight="1" spans="1:5">
      <c r="A3999" s="10">
        <v>3997</v>
      </c>
      <c r="B3999" s="11" t="s">
        <v>10852</v>
      </c>
      <c r="C3999" s="12" t="s">
        <v>10853</v>
      </c>
      <c r="D3999" s="11" t="s">
        <v>8</v>
      </c>
      <c r="E3999" s="13" t="s">
        <v>10854</v>
      </c>
    </row>
    <row r="4000" s="1" customFormat="1" ht="20" customHeight="1" spans="1:5">
      <c r="A4000" s="10">
        <v>3998</v>
      </c>
      <c r="B4000" s="11" t="s">
        <v>10855</v>
      </c>
      <c r="C4000" s="12" t="s">
        <v>10856</v>
      </c>
      <c r="D4000" s="11" t="s">
        <v>8</v>
      </c>
      <c r="E4000" s="13" t="s">
        <v>10857</v>
      </c>
    </row>
    <row r="4001" s="1" customFormat="1" ht="20" customHeight="1" spans="1:5">
      <c r="A4001" s="10">
        <v>3999</v>
      </c>
      <c r="B4001" s="11" t="s">
        <v>10858</v>
      </c>
      <c r="C4001" s="12" t="s">
        <v>10859</v>
      </c>
      <c r="D4001" s="11" t="s">
        <v>8</v>
      </c>
      <c r="E4001" s="13" t="s">
        <v>10860</v>
      </c>
    </row>
    <row r="4002" s="1" customFormat="1" ht="20" customHeight="1" spans="1:5">
      <c r="A4002" s="10">
        <v>4000</v>
      </c>
      <c r="B4002" s="11" t="s">
        <v>10861</v>
      </c>
      <c r="C4002" s="12" t="s">
        <v>10862</v>
      </c>
      <c r="D4002" s="11" t="s">
        <v>8</v>
      </c>
      <c r="E4002" s="13" t="s">
        <v>10184</v>
      </c>
    </row>
    <row r="4003" s="1" customFormat="1" ht="20" customHeight="1" spans="1:5">
      <c r="A4003" s="10">
        <v>4001</v>
      </c>
      <c r="B4003" s="11" t="s">
        <v>10863</v>
      </c>
      <c r="C4003" s="12" t="s">
        <v>10864</v>
      </c>
      <c r="D4003" s="11" t="s">
        <v>8</v>
      </c>
      <c r="E4003" s="13" t="s">
        <v>236</v>
      </c>
    </row>
    <row r="4004" s="1" customFormat="1" ht="20" customHeight="1" spans="1:5">
      <c r="A4004" s="10">
        <v>4002</v>
      </c>
      <c r="B4004" s="11" t="s">
        <v>10865</v>
      </c>
      <c r="C4004" s="12" t="s">
        <v>10866</v>
      </c>
      <c r="D4004" s="11" t="s">
        <v>8</v>
      </c>
      <c r="E4004" s="13" t="s">
        <v>10867</v>
      </c>
    </row>
    <row r="4005" s="1" customFormat="1" ht="20" customHeight="1" spans="1:5">
      <c r="A4005" s="10">
        <v>4003</v>
      </c>
      <c r="B4005" s="11" t="s">
        <v>10868</v>
      </c>
      <c r="C4005" s="12" t="s">
        <v>10869</v>
      </c>
      <c r="D4005" s="11" t="s">
        <v>8</v>
      </c>
      <c r="E4005" s="13" t="s">
        <v>88</v>
      </c>
    </row>
    <row r="4006" s="1" customFormat="1" ht="20" customHeight="1" spans="1:5">
      <c r="A4006" s="10">
        <v>4004</v>
      </c>
      <c r="B4006" s="11" t="s">
        <v>10870</v>
      </c>
      <c r="C4006" s="12" t="s">
        <v>10871</v>
      </c>
      <c r="D4006" s="11" t="s">
        <v>8</v>
      </c>
      <c r="E4006" s="13" t="s">
        <v>312</v>
      </c>
    </row>
    <row r="4007" s="1" customFormat="1" ht="20" customHeight="1" spans="1:5">
      <c r="A4007" s="10">
        <v>4005</v>
      </c>
      <c r="B4007" s="11" t="s">
        <v>10872</v>
      </c>
      <c r="C4007" s="12" t="s">
        <v>10873</v>
      </c>
      <c r="D4007" s="11" t="s">
        <v>8</v>
      </c>
      <c r="E4007" s="13" t="s">
        <v>10874</v>
      </c>
    </row>
    <row r="4008" s="1" customFormat="1" ht="20" customHeight="1" spans="1:5">
      <c r="A4008" s="10">
        <v>4006</v>
      </c>
      <c r="B4008" s="11" t="s">
        <v>10875</v>
      </c>
      <c r="C4008" s="12" t="s">
        <v>10876</v>
      </c>
      <c r="D4008" s="11" t="s">
        <v>8</v>
      </c>
      <c r="E4008" s="13" t="s">
        <v>10877</v>
      </c>
    </row>
    <row r="4009" s="1" customFormat="1" ht="20" customHeight="1" spans="1:5">
      <c r="A4009" s="10">
        <v>4007</v>
      </c>
      <c r="B4009" s="11" t="s">
        <v>10878</v>
      </c>
      <c r="C4009" s="12" t="s">
        <v>10879</v>
      </c>
      <c r="D4009" s="11" t="s">
        <v>8</v>
      </c>
      <c r="E4009" s="13" t="s">
        <v>10880</v>
      </c>
    </row>
    <row r="4010" s="1" customFormat="1" ht="20" customHeight="1" spans="1:5">
      <c r="A4010" s="10">
        <v>4008</v>
      </c>
      <c r="B4010" s="11" t="s">
        <v>10881</v>
      </c>
      <c r="C4010" s="12" t="s">
        <v>10882</v>
      </c>
      <c r="D4010" s="11" t="s">
        <v>8</v>
      </c>
      <c r="E4010" s="13" t="s">
        <v>10883</v>
      </c>
    </row>
    <row r="4011" s="1" customFormat="1" ht="20" customHeight="1" spans="1:5">
      <c r="A4011" s="10">
        <v>4009</v>
      </c>
      <c r="B4011" s="11" t="s">
        <v>10884</v>
      </c>
      <c r="C4011" s="12" t="s">
        <v>10885</v>
      </c>
      <c r="D4011" s="11" t="s">
        <v>8</v>
      </c>
      <c r="E4011" s="13" t="s">
        <v>6549</v>
      </c>
    </row>
    <row r="4012" s="1" customFormat="1" ht="20" customHeight="1" spans="1:5">
      <c r="A4012" s="10">
        <v>4010</v>
      </c>
      <c r="B4012" s="11" t="s">
        <v>10886</v>
      </c>
      <c r="C4012" s="12" t="s">
        <v>10887</v>
      </c>
      <c r="D4012" s="11" t="s">
        <v>8</v>
      </c>
      <c r="E4012" s="13" t="s">
        <v>10888</v>
      </c>
    </row>
    <row r="4013" s="1" customFormat="1" ht="20" customHeight="1" spans="1:5">
      <c r="A4013" s="10">
        <v>4011</v>
      </c>
      <c r="B4013" s="11" t="s">
        <v>10889</v>
      </c>
      <c r="C4013" s="12" t="s">
        <v>10890</v>
      </c>
      <c r="D4013" s="11" t="s">
        <v>8</v>
      </c>
      <c r="E4013" s="13" t="s">
        <v>10604</v>
      </c>
    </row>
    <row r="4014" s="1" customFormat="1" ht="20" customHeight="1" spans="1:5">
      <c r="A4014" s="10">
        <v>4012</v>
      </c>
      <c r="B4014" s="11" t="s">
        <v>10891</v>
      </c>
      <c r="C4014" s="12" t="s">
        <v>10892</v>
      </c>
      <c r="D4014" s="11" t="s">
        <v>8</v>
      </c>
      <c r="E4014" s="13" t="s">
        <v>10893</v>
      </c>
    </row>
    <row r="4015" s="1" customFormat="1" ht="20" customHeight="1" spans="1:5">
      <c r="A4015" s="10">
        <v>4013</v>
      </c>
      <c r="B4015" s="11" t="s">
        <v>10894</v>
      </c>
      <c r="C4015" s="12" t="s">
        <v>10895</v>
      </c>
      <c r="D4015" s="11" t="s">
        <v>8</v>
      </c>
      <c r="E4015" s="13" t="s">
        <v>10896</v>
      </c>
    </row>
    <row r="4016" s="1" customFormat="1" ht="20" customHeight="1" spans="1:5">
      <c r="A4016" s="10">
        <v>4014</v>
      </c>
      <c r="B4016" s="11" t="s">
        <v>10897</v>
      </c>
      <c r="C4016" s="12" t="s">
        <v>10898</v>
      </c>
      <c r="D4016" s="11" t="s">
        <v>8</v>
      </c>
      <c r="E4016" s="13" t="s">
        <v>10899</v>
      </c>
    </row>
    <row r="4017" s="1" customFormat="1" ht="20" customHeight="1" spans="1:5">
      <c r="A4017" s="10">
        <v>4015</v>
      </c>
      <c r="B4017" s="11" t="s">
        <v>10900</v>
      </c>
      <c r="C4017" s="12" t="s">
        <v>10901</v>
      </c>
      <c r="D4017" s="11" t="s">
        <v>8</v>
      </c>
      <c r="E4017" s="13" t="s">
        <v>4579</v>
      </c>
    </row>
    <row r="4018" s="1" customFormat="1" ht="20" customHeight="1" spans="1:5">
      <c r="A4018" s="10">
        <v>4016</v>
      </c>
      <c r="B4018" s="11" t="s">
        <v>10902</v>
      </c>
      <c r="C4018" s="12" t="s">
        <v>10903</v>
      </c>
      <c r="D4018" s="11" t="s">
        <v>8</v>
      </c>
      <c r="E4018" s="13" t="s">
        <v>10722</v>
      </c>
    </row>
    <row r="4019" s="1" customFormat="1" ht="20" customHeight="1" spans="1:5">
      <c r="A4019" s="10">
        <v>4017</v>
      </c>
      <c r="B4019" s="11" t="s">
        <v>10904</v>
      </c>
      <c r="C4019" s="12" t="s">
        <v>10905</v>
      </c>
      <c r="D4019" s="11" t="s">
        <v>8</v>
      </c>
      <c r="E4019" s="13" t="s">
        <v>7732</v>
      </c>
    </row>
    <row r="4020" s="1" customFormat="1" ht="20" customHeight="1" spans="1:5">
      <c r="A4020" s="10">
        <v>4018</v>
      </c>
      <c r="B4020" s="11" t="s">
        <v>10906</v>
      </c>
      <c r="C4020" s="12" t="s">
        <v>10907</v>
      </c>
      <c r="D4020" s="11" t="s">
        <v>8</v>
      </c>
      <c r="E4020" s="13" t="s">
        <v>10908</v>
      </c>
    </row>
    <row r="4021" s="1" customFormat="1" ht="20" customHeight="1" spans="1:5">
      <c r="A4021" s="10">
        <v>4019</v>
      </c>
      <c r="B4021" s="11" t="s">
        <v>10909</v>
      </c>
      <c r="C4021" s="12" t="s">
        <v>10910</v>
      </c>
      <c r="D4021" s="11" t="s">
        <v>8</v>
      </c>
      <c r="E4021" s="13" t="s">
        <v>2487</v>
      </c>
    </row>
    <row r="4022" s="1" customFormat="1" ht="20" customHeight="1" spans="1:5">
      <c r="A4022" s="10">
        <v>4020</v>
      </c>
      <c r="B4022" s="11" t="s">
        <v>10911</v>
      </c>
      <c r="C4022" s="12" t="s">
        <v>10912</v>
      </c>
      <c r="D4022" s="11" t="s">
        <v>8</v>
      </c>
      <c r="E4022" s="13" t="s">
        <v>8590</v>
      </c>
    </row>
    <row r="4023" s="1" customFormat="1" ht="20" customHeight="1" spans="1:5">
      <c r="A4023" s="10">
        <v>4021</v>
      </c>
      <c r="B4023" s="11" t="s">
        <v>10913</v>
      </c>
      <c r="C4023" s="12" t="s">
        <v>10914</v>
      </c>
      <c r="D4023" s="11" t="s">
        <v>8</v>
      </c>
      <c r="E4023" s="13" t="s">
        <v>48</v>
      </c>
    </row>
    <row r="4024" s="1" customFormat="1" ht="20" customHeight="1" spans="1:5">
      <c r="A4024" s="10">
        <v>4022</v>
      </c>
      <c r="B4024" s="11" t="s">
        <v>10915</v>
      </c>
      <c r="C4024" s="12" t="s">
        <v>10916</v>
      </c>
      <c r="D4024" s="11" t="s">
        <v>8</v>
      </c>
      <c r="E4024" s="13" t="s">
        <v>10917</v>
      </c>
    </row>
    <row r="4025" s="1" customFormat="1" ht="20" customHeight="1" spans="1:5">
      <c r="A4025" s="10">
        <v>4023</v>
      </c>
      <c r="B4025" s="11" t="s">
        <v>10918</v>
      </c>
      <c r="C4025" s="12" t="s">
        <v>10919</v>
      </c>
      <c r="D4025" s="11" t="s">
        <v>8</v>
      </c>
      <c r="E4025" s="13" t="s">
        <v>312</v>
      </c>
    </row>
    <row r="4026" s="1" customFormat="1" ht="20" customHeight="1" spans="1:5">
      <c r="A4026" s="10">
        <v>4024</v>
      </c>
      <c r="B4026" s="11" t="s">
        <v>10920</v>
      </c>
      <c r="C4026" s="12" t="s">
        <v>10921</v>
      </c>
      <c r="D4026" s="11" t="s">
        <v>8</v>
      </c>
      <c r="E4026" s="13" t="s">
        <v>10136</v>
      </c>
    </row>
    <row r="4027" s="1" customFormat="1" ht="20" customHeight="1" spans="1:5">
      <c r="A4027" s="10">
        <v>4025</v>
      </c>
      <c r="B4027" s="11" t="s">
        <v>10922</v>
      </c>
      <c r="C4027" s="12" t="s">
        <v>10923</v>
      </c>
      <c r="D4027" s="11" t="s">
        <v>8</v>
      </c>
      <c r="E4027" s="13" t="s">
        <v>7777</v>
      </c>
    </row>
    <row r="4028" s="1" customFormat="1" ht="20" customHeight="1" spans="1:5">
      <c r="A4028" s="10">
        <v>4026</v>
      </c>
      <c r="B4028" s="11" t="s">
        <v>10924</v>
      </c>
      <c r="C4028" s="12" t="s">
        <v>10925</v>
      </c>
      <c r="D4028" s="11" t="s">
        <v>8</v>
      </c>
      <c r="E4028" s="13" t="s">
        <v>2670</v>
      </c>
    </row>
    <row r="4029" s="1" customFormat="1" ht="20" customHeight="1" spans="1:5">
      <c r="A4029" s="10">
        <v>4027</v>
      </c>
      <c r="B4029" s="11" t="s">
        <v>10926</v>
      </c>
      <c r="C4029" s="12" t="s">
        <v>10927</v>
      </c>
      <c r="D4029" s="11" t="s">
        <v>8</v>
      </c>
      <c r="E4029" s="13" t="s">
        <v>10928</v>
      </c>
    </row>
    <row r="4030" s="1" customFormat="1" ht="20" customHeight="1" spans="1:5">
      <c r="A4030" s="10">
        <v>4028</v>
      </c>
      <c r="B4030" s="11" t="s">
        <v>10929</v>
      </c>
      <c r="C4030" s="12" t="s">
        <v>10930</v>
      </c>
      <c r="D4030" s="11" t="s">
        <v>8</v>
      </c>
      <c r="E4030" s="13" t="s">
        <v>10931</v>
      </c>
    </row>
    <row r="4031" s="1" customFormat="1" ht="20" customHeight="1" spans="1:5">
      <c r="A4031" s="10">
        <v>4029</v>
      </c>
      <c r="B4031" s="11" t="s">
        <v>10932</v>
      </c>
      <c r="C4031" s="12" t="s">
        <v>10933</v>
      </c>
      <c r="D4031" s="11" t="s">
        <v>8</v>
      </c>
      <c r="E4031" s="13" t="s">
        <v>10934</v>
      </c>
    </row>
    <row r="4032" s="1" customFormat="1" ht="20" customHeight="1" spans="1:5">
      <c r="A4032" s="10">
        <v>4030</v>
      </c>
      <c r="B4032" s="11" t="s">
        <v>10935</v>
      </c>
      <c r="C4032" s="12" t="s">
        <v>10936</v>
      </c>
      <c r="D4032" s="11" t="s">
        <v>8</v>
      </c>
      <c r="E4032" s="13" t="s">
        <v>10937</v>
      </c>
    </row>
    <row r="4033" s="1" customFormat="1" ht="20" customHeight="1" spans="1:5">
      <c r="A4033" s="10">
        <v>4031</v>
      </c>
      <c r="B4033" s="11" t="s">
        <v>10938</v>
      </c>
      <c r="C4033" s="12" t="s">
        <v>10939</v>
      </c>
      <c r="D4033" s="11" t="s">
        <v>8</v>
      </c>
      <c r="E4033" s="13" t="s">
        <v>3079</v>
      </c>
    </row>
    <row r="4034" s="1" customFormat="1" ht="20" customHeight="1" spans="1:5">
      <c r="A4034" s="10">
        <v>4032</v>
      </c>
      <c r="B4034" s="11" t="s">
        <v>10940</v>
      </c>
      <c r="C4034" s="12" t="s">
        <v>10941</v>
      </c>
      <c r="D4034" s="11" t="s">
        <v>8</v>
      </c>
      <c r="E4034" s="13" t="s">
        <v>828</v>
      </c>
    </row>
    <row r="4035" s="1" customFormat="1" ht="20" customHeight="1" spans="1:5">
      <c r="A4035" s="10">
        <v>4033</v>
      </c>
      <c r="B4035" s="11" t="s">
        <v>10942</v>
      </c>
      <c r="C4035" s="12" t="s">
        <v>10943</v>
      </c>
      <c r="D4035" s="11" t="s">
        <v>8</v>
      </c>
      <c r="E4035" s="13" t="s">
        <v>10944</v>
      </c>
    </row>
    <row r="4036" s="1" customFormat="1" ht="20" customHeight="1" spans="1:5">
      <c r="A4036" s="10">
        <v>4034</v>
      </c>
      <c r="B4036" s="11" t="s">
        <v>10945</v>
      </c>
      <c r="C4036" s="12" t="s">
        <v>10946</v>
      </c>
      <c r="D4036" s="11" t="s">
        <v>8</v>
      </c>
      <c r="E4036" s="13" t="s">
        <v>10947</v>
      </c>
    </row>
    <row r="4037" s="1" customFormat="1" ht="20" customHeight="1" spans="1:5">
      <c r="A4037" s="10">
        <v>4035</v>
      </c>
      <c r="B4037" s="11" t="s">
        <v>10948</v>
      </c>
      <c r="C4037" s="12" t="s">
        <v>10949</v>
      </c>
      <c r="D4037" s="11" t="s">
        <v>8</v>
      </c>
      <c r="E4037" s="13" t="s">
        <v>3011</v>
      </c>
    </row>
    <row r="4038" s="1" customFormat="1" ht="20" customHeight="1" spans="1:5">
      <c r="A4038" s="10">
        <v>4036</v>
      </c>
      <c r="B4038" s="11" t="s">
        <v>10950</v>
      </c>
      <c r="C4038" s="12" t="s">
        <v>10951</v>
      </c>
      <c r="D4038" s="11" t="s">
        <v>8</v>
      </c>
      <c r="E4038" s="13" t="s">
        <v>10952</v>
      </c>
    </row>
    <row r="4039" s="1" customFormat="1" ht="20" customHeight="1" spans="1:5">
      <c r="A4039" s="10">
        <v>4037</v>
      </c>
      <c r="B4039" s="11" t="s">
        <v>10953</v>
      </c>
      <c r="C4039" s="12" t="s">
        <v>10954</v>
      </c>
      <c r="D4039" s="11" t="s">
        <v>8</v>
      </c>
      <c r="E4039" s="13" t="s">
        <v>2079</v>
      </c>
    </row>
    <row r="4040" s="1" customFormat="1" ht="20" customHeight="1" spans="1:5">
      <c r="A4040" s="10">
        <v>4038</v>
      </c>
      <c r="B4040" s="11" t="s">
        <v>10955</v>
      </c>
      <c r="C4040" s="12" t="s">
        <v>10956</v>
      </c>
      <c r="D4040" s="11" t="s">
        <v>8</v>
      </c>
      <c r="E4040" s="13" t="s">
        <v>10957</v>
      </c>
    </row>
    <row r="4041" s="1" customFormat="1" ht="20" customHeight="1" spans="1:5">
      <c r="A4041" s="10">
        <v>4039</v>
      </c>
      <c r="B4041" s="11" t="s">
        <v>10958</v>
      </c>
      <c r="C4041" s="12" t="s">
        <v>10959</v>
      </c>
      <c r="D4041" s="11" t="s">
        <v>8</v>
      </c>
      <c r="E4041" s="13" t="s">
        <v>10960</v>
      </c>
    </row>
    <row r="4042" s="1" customFormat="1" ht="20" customHeight="1" spans="1:5">
      <c r="A4042" s="10">
        <v>4040</v>
      </c>
      <c r="B4042" s="11" t="s">
        <v>10961</v>
      </c>
      <c r="C4042" s="12" t="s">
        <v>10962</v>
      </c>
      <c r="D4042" s="11" t="s">
        <v>8</v>
      </c>
      <c r="E4042" s="13" t="s">
        <v>1154</v>
      </c>
    </row>
    <row r="4043" s="1" customFormat="1" ht="20" customHeight="1" spans="1:5">
      <c r="A4043" s="10">
        <v>4041</v>
      </c>
      <c r="B4043" s="11" t="s">
        <v>10963</v>
      </c>
      <c r="C4043" s="12" t="s">
        <v>10964</v>
      </c>
      <c r="D4043" s="11" t="s">
        <v>8</v>
      </c>
      <c r="E4043" s="13" t="s">
        <v>10965</v>
      </c>
    </row>
    <row r="4044" s="1" customFormat="1" ht="20" customHeight="1" spans="1:5">
      <c r="A4044" s="10">
        <v>4042</v>
      </c>
      <c r="B4044" s="11" t="s">
        <v>10966</v>
      </c>
      <c r="C4044" s="12" t="s">
        <v>10967</v>
      </c>
      <c r="D4044" s="11" t="s">
        <v>8</v>
      </c>
      <c r="E4044" s="13" t="s">
        <v>837</v>
      </c>
    </row>
    <row r="4045" s="1" customFormat="1" ht="20" customHeight="1" spans="1:5">
      <c r="A4045" s="10">
        <v>4043</v>
      </c>
      <c r="B4045" s="11" t="s">
        <v>10968</v>
      </c>
      <c r="C4045" s="12" t="s">
        <v>10969</v>
      </c>
      <c r="D4045" s="11" t="s">
        <v>8</v>
      </c>
      <c r="E4045" s="13" t="s">
        <v>3145</v>
      </c>
    </row>
    <row r="4046" s="1" customFormat="1" ht="20" customHeight="1" spans="1:5">
      <c r="A4046" s="10">
        <v>4044</v>
      </c>
      <c r="B4046" s="11" t="s">
        <v>10970</v>
      </c>
      <c r="C4046" s="12" t="s">
        <v>10971</v>
      </c>
      <c r="D4046" s="11" t="s">
        <v>8</v>
      </c>
      <c r="E4046" s="13" t="s">
        <v>9589</v>
      </c>
    </row>
    <row r="4047" s="1" customFormat="1" ht="20" customHeight="1" spans="1:5">
      <c r="A4047" s="10">
        <v>4045</v>
      </c>
      <c r="B4047" s="11" t="s">
        <v>10972</v>
      </c>
      <c r="C4047" s="12" t="s">
        <v>10973</v>
      </c>
      <c r="D4047" s="11" t="s">
        <v>8</v>
      </c>
      <c r="E4047" s="13" t="s">
        <v>7791</v>
      </c>
    </row>
    <row r="4048" s="1" customFormat="1" ht="20" customHeight="1" spans="1:5">
      <c r="A4048" s="10">
        <v>4046</v>
      </c>
      <c r="B4048" s="11" t="s">
        <v>10974</v>
      </c>
      <c r="C4048" s="12" t="s">
        <v>10975</v>
      </c>
      <c r="D4048" s="11" t="s">
        <v>8</v>
      </c>
      <c r="E4048" s="13" t="s">
        <v>10976</v>
      </c>
    </row>
    <row r="4049" s="1" customFormat="1" ht="20" customHeight="1" spans="1:5">
      <c r="A4049" s="10">
        <v>4047</v>
      </c>
      <c r="B4049" s="11" t="s">
        <v>10977</v>
      </c>
      <c r="C4049" s="12" t="s">
        <v>10978</v>
      </c>
      <c r="D4049" s="11" t="s">
        <v>8</v>
      </c>
      <c r="E4049" s="13" t="s">
        <v>10979</v>
      </c>
    </row>
    <row r="4050" s="1" customFormat="1" ht="20" customHeight="1" spans="1:5">
      <c r="A4050" s="10">
        <v>4048</v>
      </c>
      <c r="B4050" s="11" t="s">
        <v>10980</v>
      </c>
      <c r="C4050" s="12" t="s">
        <v>10981</v>
      </c>
      <c r="D4050" s="11" t="s">
        <v>8</v>
      </c>
      <c r="E4050" s="13" t="s">
        <v>100</v>
      </c>
    </row>
    <row r="4051" s="1" customFormat="1" ht="20" customHeight="1" spans="1:5">
      <c r="A4051" s="10">
        <v>4049</v>
      </c>
      <c r="B4051" s="11" t="s">
        <v>10982</v>
      </c>
      <c r="C4051" s="12" t="s">
        <v>10983</v>
      </c>
      <c r="D4051" s="11" t="s">
        <v>8</v>
      </c>
      <c r="E4051" s="13" t="s">
        <v>10984</v>
      </c>
    </row>
    <row r="4052" s="1" customFormat="1" ht="20" customHeight="1" spans="1:5">
      <c r="A4052" s="10">
        <v>4050</v>
      </c>
      <c r="B4052" s="11" t="s">
        <v>10985</v>
      </c>
      <c r="C4052" s="12" t="s">
        <v>10986</v>
      </c>
      <c r="D4052" s="11" t="s">
        <v>8</v>
      </c>
      <c r="E4052" s="13" t="s">
        <v>1157</v>
      </c>
    </row>
    <row r="4053" s="1" customFormat="1" ht="20" customHeight="1" spans="1:5">
      <c r="A4053" s="10">
        <v>4051</v>
      </c>
      <c r="B4053" s="11" t="s">
        <v>10987</v>
      </c>
      <c r="C4053" s="12" t="s">
        <v>10988</v>
      </c>
      <c r="D4053" s="11" t="s">
        <v>8</v>
      </c>
      <c r="E4053" s="13" t="s">
        <v>2670</v>
      </c>
    </row>
    <row r="4054" s="1" customFormat="1" ht="20" customHeight="1" spans="1:5">
      <c r="A4054" s="10">
        <v>4052</v>
      </c>
      <c r="B4054" s="11" t="s">
        <v>10989</v>
      </c>
      <c r="C4054" s="12" t="s">
        <v>10990</v>
      </c>
      <c r="D4054" s="11" t="s">
        <v>8</v>
      </c>
      <c r="E4054" s="13" t="s">
        <v>2942</v>
      </c>
    </row>
    <row r="4055" s="1" customFormat="1" ht="20" customHeight="1" spans="1:5">
      <c r="A4055" s="10">
        <v>4053</v>
      </c>
      <c r="B4055" s="11" t="s">
        <v>10991</v>
      </c>
      <c r="C4055" s="12" t="s">
        <v>10992</v>
      </c>
      <c r="D4055" s="11" t="s">
        <v>8</v>
      </c>
      <c r="E4055" s="13" t="s">
        <v>10993</v>
      </c>
    </row>
    <row r="4056" s="1" customFormat="1" ht="20" customHeight="1" spans="1:5">
      <c r="A4056" s="10">
        <v>4054</v>
      </c>
      <c r="B4056" s="11" t="s">
        <v>10994</v>
      </c>
      <c r="C4056" s="12" t="s">
        <v>10995</v>
      </c>
      <c r="D4056" s="11" t="s">
        <v>8</v>
      </c>
      <c r="E4056" s="13" t="s">
        <v>10996</v>
      </c>
    </row>
    <row r="4057" s="1" customFormat="1" ht="20" customHeight="1" spans="1:5">
      <c r="A4057" s="10">
        <v>4055</v>
      </c>
      <c r="B4057" s="11" t="s">
        <v>10997</v>
      </c>
      <c r="C4057" s="12" t="s">
        <v>10998</v>
      </c>
      <c r="D4057" s="11" t="s">
        <v>8</v>
      </c>
      <c r="E4057" s="13" t="s">
        <v>10999</v>
      </c>
    </row>
    <row r="4058" s="1" customFormat="1" ht="20" customHeight="1" spans="1:5">
      <c r="A4058" s="10">
        <v>4056</v>
      </c>
      <c r="B4058" s="11" t="s">
        <v>11000</v>
      </c>
      <c r="C4058" s="12" t="s">
        <v>11001</v>
      </c>
      <c r="D4058" s="11" t="s">
        <v>8</v>
      </c>
      <c r="E4058" s="13" t="s">
        <v>5197</v>
      </c>
    </row>
    <row r="4059" s="1" customFormat="1" ht="20" customHeight="1" spans="1:5">
      <c r="A4059" s="10">
        <v>4057</v>
      </c>
      <c r="B4059" s="11" t="s">
        <v>11002</v>
      </c>
      <c r="C4059" s="12" t="s">
        <v>11003</v>
      </c>
      <c r="D4059" s="11" t="s">
        <v>8</v>
      </c>
      <c r="E4059" s="13" t="s">
        <v>11004</v>
      </c>
    </row>
    <row r="4060" s="1" customFormat="1" ht="20" customHeight="1" spans="1:5">
      <c r="A4060" s="10">
        <v>4058</v>
      </c>
      <c r="B4060" s="11" t="s">
        <v>11005</v>
      </c>
      <c r="C4060" s="12" t="s">
        <v>11006</v>
      </c>
      <c r="D4060" s="11" t="s">
        <v>8</v>
      </c>
      <c r="E4060" s="13" t="s">
        <v>10049</v>
      </c>
    </row>
    <row r="4061" s="1" customFormat="1" ht="20" customHeight="1" spans="1:5">
      <c r="A4061" s="10">
        <v>4059</v>
      </c>
      <c r="B4061" s="11" t="s">
        <v>11007</v>
      </c>
      <c r="C4061" s="12" t="s">
        <v>11008</v>
      </c>
      <c r="D4061" s="11" t="s">
        <v>8</v>
      </c>
      <c r="E4061" s="13" t="s">
        <v>11009</v>
      </c>
    </row>
    <row r="4062" s="1" customFormat="1" ht="20" customHeight="1" spans="1:5">
      <c r="A4062" s="10">
        <v>4060</v>
      </c>
      <c r="B4062" s="11" t="s">
        <v>11010</v>
      </c>
      <c r="C4062" s="12" t="s">
        <v>11011</v>
      </c>
      <c r="D4062" s="11" t="s">
        <v>8</v>
      </c>
      <c r="E4062" s="13" t="s">
        <v>699</v>
      </c>
    </row>
    <row r="4063" s="1" customFormat="1" ht="20" customHeight="1" spans="1:5">
      <c r="A4063" s="10">
        <v>4061</v>
      </c>
      <c r="B4063" s="11" t="s">
        <v>11012</v>
      </c>
      <c r="C4063" s="12" t="s">
        <v>11013</v>
      </c>
      <c r="D4063" s="11" t="s">
        <v>8</v>
      </c>
      <c r="E4063" s="13" t="s">
        <v>11014</v>
      </c>
    </row>
    <row r="4064" s="1" customFormat="1" ht="20" customHeight="1" spans="1:5">
      <c r="A4064" s="10">
        <v>4062</v>
      </c>
      <c r="B4064" s="11" t="s">
        <v>11015</v>
      </c>
      <c r="C4064" s="12" t="s">
        <v>11016</v>
      </c>
      <c r="D4064" s="11" t="s">
        <v>8</v>
      </c>
      <c r="E4064" s="13" t="s">
        <v>10908</v>
      </c>
    </row>
    <row r="4065" s="1" customFormat="1" ht="20" customHeight="1" spans="1:5">
      <c r="A4065" s="10">
        <v>4063</v>
      </c>
      <c r="B4065" s="11" t="s">
        <v>11017</v>
      </c>
      <c r="C4065" s="12" t="s">
        <v>11018</v>
      </c>
      <c r="D4065" s="11" t="s">
        <v>8</v>
      </c>
      <c r="E4065" s="13" t="s">
        <v>11019</v>
      </c>
    </row>
    <row r="4066" s="1" customFormat="1" ht="20" customHeight="1" spans="1:5">
      <c r="A4066" s="10">
        <v>4064</v>
      </c>
      <c r="B4066" s="11" t="s">
        <v>11020</v>
      </c>
      <c r="C4066" s="12" t="s">
        <v>11021</v>
      </c>
      <c r="D4066" s="11" t="s">
        <v>8</v>
      </c>
      <c r="E4066" s="13" t="s">
        <v>3655</v>
      </c>
    </row>
    <row r="4067" s="1" customFormat="1" ht="20" customHeight="1" spans="1:5">
      <c r="A4067" s="10">
        <v>4065</v>
      </c>
      <c r="B4067" s="11" t="s">
        <v>11022</v>
      </c>
      <c r="C4067" s="12" t="s">
        <v>11023</v>
      </c>
      <c r="D4067" s="11" t="s">
        <v>8</v>
      </c>
      <c r="E4067" s="13" t="s">
        <v>9554</v>
      </c>
    </row>
    <row r="4068" s="1" customFormat="1" ht="20" customHeight="1" spans="1:5">
      <c r="A4068" s="10">
        <v>4066</v>
      </c>
      <c r="B4068" s="11" t="s">
        <v>11024</v>
      </c>
      <c r="C4068" s="12" t="s">
        <v>11025</v>
      </c>
      <c r="D4068" s="11" t="s">
        <v>8</v>
      </c>
      <c r="E4068" s="13" t="s">
        <v>11026</v>
      </c>
    </row>
    <row r="4069" s="1" customFormat="1" ht="20" customHeight="1" spans="1:5">
      <c r="A4069" s="10">
        <v>4067</v>
      </c>
      <c r="B4069" s="11" t="s">
        <v>11027</v>
      </c>
      <c r="C4069" s="12" t="s">
        <v>11028</v>
      </c>
      <c r="D4069" s="11" t="s">
        <v>8</v>
      </c>
      <c r="E4069" s="13" t="s">
        <v>11029</v>
      </c>
    </row>
    <row r="4070" s="1" customFormat="1" ht="20" customHeight="1" spans="1:5">
      <c r="A4070" s="10">
        <v>4068</v>
      </c>
      <c r="B4070" s="11" t="s">
        <v>11030</v>
      </c>
      <c r="C4070" s="12" t="s">
        <v>11031</v>
      </c>
      <c r="D4070" s="11" t="s">
        <v>8</v>
      </c>
      <c r="E4070" s="13" t="s">
        <v>1628</v>
      </c>
    </row>
    <row r="4071" s="1" customFormat="1" ht="20" customHeight="1" spans="1:5">
      <c r="A4071" s="10">
        <v>4069</v>
      </c>
      <c r="B4071" s="11" t="s">
        <v>11032</v>
      </c>
      <c r="C4071" s="12" t="s">
        <v>11033</v>
      </c>
      <c r="D4071" s="11" t="s">
        <v>8</v>
      </c>
      <c r="E4071" s="13" t="s">
        <v>11034</v>
      </c>
    </row>
    <row r="4072" s="1" customFormat="1" ht="20" customHeight="1" spans="1:5">
      <c r="A4072" s="10">
        <v>4070</v>
      </c>
      <c r="B4072" s="11" t="s">
        <v>11035</v>
      </c>
      <c r="C4072" s="12" t="s">
        <v>11036</v>
      </c>
      <c r="D4072" s="11" t="s">
        <v>8</v>
      </c>
      <c r="E4072" s="13" t="s">
        <v>126</v>
      </c>
    </row>
    <row r="4073" s="1" customFormat="1" ht="20" customHeight="1" spans="1:5">
      <c r="A4073" s="10">
        <v>4071</v>
      </c>
      <c r="B4073" s="11" t="s">
        <v>11037</v>
      </c>
      <c r="C4073" s="12" t="s">
        <v>11038</v>
      </c>
      <c r="D4073" s="11" t="s">
        <v>8</v>
      </c>
      <c r="E4073" s="13" t="s">
        <v>11039</v>
      </c>
    </row>
    <row r="4074" s="1" customFormat="1" ht="20" customHeight="1" spans="1:5">
      <c r="A4074" s="10">
        <v>4072</v>
      </c>
      <c r="B4074" s="11" t="s">
        <v>11040</v>
      </c>
      <c r="C4074" s="12" t="s">
        <v>11041</v>
      </c>
      <c r="D4074" s="11" t="s">
        <v>8</v>
      </c>
      <c r="E4074" s="13" t="s">
        <v>11042</v>
      </c>
    </row>
    <row r="4075" s="1" customFormat="1" ht="20" customHeight="1" spans="1:5">
      <c r="A4075" s="10">
        <v>4073</v>
      </c>
      <c r="B4075" s="11" t="s">
        <v>11043</v>
      </c>
      <c r="C4075" s="12" t="s">
        <v>11044</v>
      </c>
      <c r="D4075" s="11" t="s">
        <v>8</v>
      </c>
      <c r="E4075" s="13" t="s">
        <v>11045</v>
      </c>
    </row>
    <row r="4076" s="1" customFormat="1" ht="20" customHeight="1" spans="1:5">
      <c r="A4076" s="10">
        <v>4074</v>
      </c>
      <c r="B4076" s="11" t="s">
        <v>11046</v>
      </c>
      <c r="C4076" s="12" t="s">
        <v>11047</v>
      </c>
      <c r="D4076" s="11" t="s">
        <v>8</v>
      </c>
      <c r="E4076" s="13" t="s">
        <v>11048</v>
      </c>
    </row>
    <row r="4077" s="1" customFormat="1" ht="20" customHeight="1" spans="1:5">
      <c r="A4077" s="10">
        <v>4075</v>
      </c>
      <c r="B4077" s="11" t="s">
        <v>11049</v>
      </c>
      <c r="C4077" s="12" t="s">
        <v>11050</v>
      </c>
      <c r="D4077" s="11" t="s">
        <v>8</v>
      </c>
      <c r="E4077" s="13" t="s">
        <v>2810</v>
      </c>
    </row>
    <row r="4078" s="1" customFormat="1" ht="20" customHeight="1" spans="1:5">
      <c r="A4078" s="10">
        <v>4076</v>
      </c>
      <c r="B4078" s="11" t="s">
        <v>11051</v>
      </c>
      <c r="C4078" s="12" t="s">
        <v>11052</v>
      </c>
      <c r="D4078" s="11" t="s">
        <v>8</v>
      </c>
      <c r="E4078" s="13" t="s">
        <v>132</v>
      </c>
    </row>
    <row r="4079" s="1" customFormat="1" ht="20" customHeight="1" spans="1:5">
      <c r="A4079" s="10">
        <v>4077</v>
      </c>
      <c r="B4079" s="11" t="s">
        <v>11053</v>
      </c>
      <c r="C4079" s="12" t="s">
        <v>11054</v>
      </c>
      <c r="D4079" s="11" t="s">
        <v>8</v>
      </c>
      <c r="E4079" s="13" t="s">
        <v>11055</v>
      </c>
    </row>
    <row r="4080" s="1" customFormat="1" ht="20" customHeight="1" spans="1:5">
      <c r="A4080" s="10">
        <v>4078</v>
      </c>
      <c r="B4080" s="11" t="s">
        <v>11056</v>
      </c>
      <c r="C4080" s="12" t="s">
        <v>11057</v>
      </c>
      <c r="D4080" s="11" t="s">
        <v>8</v>
      </c>
      <c r="E4080" s="13" t="s">
        <v>11058</v>
      </c>
    </row>
    <row r="4081" s="1" customFormat="1" ht="20" customHeight="1" spans="1:5">
      <c r="A4081" s="10">
        <v>4079</v>
      </c>
      <c r="B4081" s="11" t="s">
        <v>11059</v>
      </c>
      <c r="C4081" s="12" t="s">
        <v>11060</v>
      </c>
      <c r="D4081" s="11" t="s">
        <v>8</v>
      </c>
      <c r="E4081" s="13" t="s">
        <v>1093</v>
      </c>
    </row>
    <row r="4082" s="1" customFormat="1" ht="20" customHeight="1" spans="1:5">
      <c r="A4082" s="10">
        <v>4080</v>
      </c>
      <c r="B4082" s="11" t="s">
        <v>11061</v>
      </c>
      <c r="C4082" s="12" t="s">
        <v>11062</v>
      </c>
      <c r="D4082" s="11" t="s">
        <v>8</v>
      </c>
      <c r="E4082" s="13" t="s">
        <v>21</v>
      </c>
    </row>
    <row r="4083" s="1" customFormat="1" ht="20" customHeight="1" spans="1:5">
      <c r="A4083" s="10">
        <v>4081</v>
      </c>
      <c r="B4083" s="11" t="s">
        <v>11063</v>
      </c>
      <c r="C4083" s="12" t="s">
        <v>11064</v>
      </c>
      <c r="D4083" s="11" t="s">
        <v>8</v>
      </c>
      <c r="E4083" s="13" t="s">
        <v>6010</v>
      </c>
    </row>
    <row r="4084" s="1" customFormat="1" ht="20" customHeight="1" spans="1:5">
      <c r="A4084" s="10">
        <v>4082</v>
      </c>
      <c r="B4084" s="11" t="s">
        <v>11065</v>
      </c>
      <c r="C4084" s="12" t="s">
        <v>11066</v>
      </c>
      <c r="D4084" s="11" t="s">
        <v>8</v>
      </c>
      <c r="E4084" s="13" t="s">
        <v>259</v>
      </c>
    </row>
    <row r="4085" s="1" customFormat="1" ht="20" customHeight="1" spans="1:5">
      <c r="A4085" s="10">
        <v>4083</v>
      </c>
      <c r="B4085" s="11" t="s">
        <v>11067</v>
      </c>
      <c r="C4085" s="12" t="s">
        <v>11068</v>
      </c>
      <c r="D4085" s="11" t="s">
        <v>8</v>
      </c>
      <c r="E4085" s="13" t="s">
        <v>11069</v>
      </c>
    </row>
    <row r="4086" s="1" customFormat="1" ht="20" customHeight="1" spans="1:5">
      <c r="A4086" s="10">
        <v>4084</v>
      </c>
      <c r="B4086" s="11" t="s">
        <v>11070</v>
      </c>
      <c r="C4086" s="12" t="s">
        <v>11071</v>
      </c>
      <c r="D4086" s="11" t="s">
        <v>8</v>
      </c>
      <c r="E4086" s="13" t="s">
        <v>5096</v>
      </c>
    </row>
    <row r="4087" s="1" customFormat="1" ht="20" customHeight="1" spans="1:5">
      <c r="A4087" s="10">
        <v>4085</v>
      </c>
      <c r="B4087" s="11" t="s">
        <v>11072</v>
      </c>
      <c r="C4087" s="12" t="s">
        <v>11073</v>
      </c>
      <c r="D4087" s="11" t="s">
        <v>8</v>
      </c>
      <c r="E4087" s="13" t="s">
        <v>82</v>
      </c>
    </row>
    <row r="4088" s="1" customFormat="1" ht="20" customHeight="1" spans="1:5">
      <c r="A4088" s="10">
        <v>4086</v>
      </c>
      <c r="B4088" s="11" t="s">
        <v>11074</v>
      </c>
      <c r="C4088" s="12" t="s">
        <v>11075</v>
      </c>
      <c r="D4088" s="11" t="s">
        <v>8</v>
      </c>
      <c r="E4088" s="13" t="s">
        <v>11076</v>
      </c>
    </row>
    <row r="4089" s="1" customFormat="1" ht="20" customHeight="1" spans="1:5">
      <c r="A4089" s="10">
        <v>4087</v>
      </c>
      <c r="B4089" s="11" t="s">
        <v>11077</v>
      </c>
      <c r="C4089" s="12" t="s">
        <v>11078</v>
      </c>
      <c r="D4089" s="11" t="s">
        <v>8</v>
      </c>
      <c r="E4089" s="13" t="s">
        <v>705</v>
      </c>
    </row>
    <row r="4090" s="1" customFormat="1" ht="20" customHeight="1" spans="1:5">
      <c r="A4090" s="10">
        <v>4088</v>
      </c>
      <c r="B4090" s="11" t="s">
        <v>11079</v>
      </c>
      <c r="C4090" s="12" t="s">
        <v>11080</v>
      </c>
      <c r="D4090" s="11" t="s">
        <v>8</v>
      </c>
      <c r="E4090" s="13" t="s">
        <v>11081</v>
      </c>
    </row>
    <row r="4091" s="1" customFormat="1" ht="20" customHeight="1" spans="1:5">
      <c r="A4091" s="10">
        <v>4089</v>
      </c>
      <c r="B4091" s="11" t="s">
        <v>11082</v>
      </c>
      <c r="C4091" s="12" t="s">
        <v>11083</v>
      </c>
      <c r="D4091" s="11" t="s">
        <v>8</v>
      </c>
      <c r="E4091" s="13" t="s">
        <v>11084</v>
      </c>
    </row>
    <row r="4092" s="1" customFormat="1" ht="20" customHeight="1" spans="1:5">
      <c r="A4092" s="10">
        <v>4090</v>
      </c>
      <c r="B4092" s="11" t="s">
        <v>11085</v>
      </c>
      <c r="C4092" s="12" t="s">
        <v>11086</v>
      </c>
      <c r="D4092" s="11" t="s">
        <v>8</v>
      </c>
      <c r="E4092" s="13" t="s">
        <v>11087</v>
      </c>
    </row>
    <row r="4093" s="1" customFormat="1" ht="20" customHeight="1" spans="1:5">
      <c r="A4093" s="10">
        <v>4091</v>
      </c>
      <c r="B4093" s="11" t="s">
        <v>11088</v>
      </c>
      <c r="C4093" s="12" t="s">
        <v>11089</v>
      </c>
      <c r="D4093" s="11" t="s">
        <v>8</v>
      </c>
      <c r="E4093" s="13" t="s">
        <v>2372</v>
      </c>
    </row>
    <row r="4094" s="1" customFormat="1" ht="20" customHeight="1" spans="1:5">
      <c r="A4094" s="10">
        <v>4092</v>
      </c>
      <c r="B4094" s="11" t="s">
        <v>11090</v>
      </c>
      <c r="C4094" s="12" t="s">
        <v>11091</v>
      </c>
      <c r="D4094" s="11" t="s">
        <v>8</v>
      </c>
      <c r="E4094" s="13" t="s">
        <v>10883</v>
      </c>
    </row>
    <row r="4095" s="1" customFormat="1" ht="20" customHeight="1" spans="1:5">
      <c r="A4095" s="10">
        <v>4093</v>
      </c>
      <c r="B4095" s="11" t="s">
        <v>11092</v>
      </c>
      <c r="C4095" s="12" t="s">
        <v>11093</v>
      </c>
      <c r="D4095" s="11" t="s">
        <v>8</v>
      </c>
      <c r="E4095" s="13" t="s">
        <v>2194</v>
      </c>
    </row>
    <row r="4096" s="1" customFormat="1" ht="20" customHeight="1" spans="1:5">
      <c r="A4096" s="10">
        <v>4094</v>
      </c>
      <c r="B4096" s="11" t="s">
        <v>11094</v>
      </c>
      <c r="C4096" s="12" t="s">
        <v>11095</v>
      </c>
      <c r="D4096" s="11" t="s">
        <v>8</v>
      </c>
      <c r="E4096" s="13" t="s">
        <v>48</v>
      </c>
    </row>
    <row r="4097" s="1" customFormat="1" ht="20" customHeight="1" spans="1:5">
      <c r="A4097" s="10">
        <v>4095</v>
      </c>
      <c r="B4097" s="11" t="s">
        <v>11096</v>
      </c>
      <c r="C4097" s="12" t="s">
        <v>11097</v>
      </c>
      <c r="D4097" s="11" t="s">
        <v>8</v>
      </c>
      <c r="E4097" s="13" t="s">
        <v>11098</v>
      </c>
    </row>
    <row r="4098" s="1" customFormat="1" ht="20" customHeight="1" spans="1:5">
      <c r="A4098" s="10">
        <v>4096</v>
      </c>
      <c r="B4098" s="11" t="s">
        <v>11099</v>
      </c>
      <c r="C4098" s="12" t="s">
        <v>11100</v>
      </c>
      <c r="D4098" s="11" t="s">
        <v>8</v>
      </c>
      <c r="E4098" s="13" t="s">
        <v>312</v>
      </c>
    </row>
    <row r="4099" s="1" customFormat="1" ht="20" customHeight="1" spans="1:5">
      <c r="A4099" s="10">
        <v>4097</v>
      </c>
      <c r="B4099" s="11" t="s">
        <v>11101</v>
      </c>
      <c r="C4099" s="12" t="s">
        <v>11102</v>
      </c>
      <c r="D4099" s="11" t="s">
        <v>8</v>
      </c>
      <c r="E4099" s="13" t="s">
        <v>11103</v>
      </c>
    </row>
    <row r="4100" s="1" customFormat="1" ht="20" customHeight="1" spans="1:5">
      <c r="A4100" s="10">
        <v>4098</v>
      </c>
      <c r="B4100" s="11" t="s">
        <v>11104</v>
      </c>
      <c r="C4100" s="12" t="s">
        <v>11105</v>
      </c>
      <c r="D4100" s="11" t="s">
        <v>8</v>
      </c>
      <c r="E4100" s="13" t="s">
        <v>11106</v>
      </c>
    </row>
    <row r="4101" s="1" customFormat="1" ht="20" customHeight="1" spans="1:5">
      <c r="A4101" s="10">
        <v>4099</v>
      </c>
      <c r="B4101" s="11" t="s">
        <v>11107</v>
      </c>
      <c r="C4101" s="12" t="s">
        <v>11108</v>
      </c>
      <c r="D4101" s="11" t="s">
        <v>8</v>
      </c>
      <c r="E4101" s="13" t="s">
        <v>7546</v>
      </c>
    </row>
    <row r="4102" s="1" customFormat="1" ht="20" customHeight="1" spans="1:5">
      <c r="A4102" s="10">
        <v>4100</v>
      </c>
      <c r="B4102" s="11" t="s">
        <v>11109</v>
      </c>
      <c r="C4102" s="12" t="s">
        <v>11110</v>
      </c>
      <c r="D4102" s="11" t="s">
        <v>8</v>
      </c>
      <c r="E4102" s="13" t="s">
        <v>828</v>
      </c>
    </row>
    <row r="4103" s="1" customFormat="1" ht="20" customHeight="1" spans="1:5">
      <c r="A4103" s="10">
        <v>4101</v>
      </c>
      <c r="B4103" s="11" t="s">
        <v>11111</v>
      </c>
      <c r="C4103" s="12" t="s">
        <v>11112</v>
      </c>
      <c r="D4103" s="11" t="s">
        <v>8</v>
      </c>
      <c r="E4103" s="13" t="s">
        <v>608</v>
      </c>
    </row>
    <row r="4104" s="1" customFormat="1" ht="20" customHeight="1" spans="1:5">
      <c r="A4104" s="10">
        <v>4102</v>
      </c>
      <c r="B4104" s="11" t="s">
        <v>11113</v>
      </c>
      <c r="C4104" s="12" t="s">
        <v>11114</v>
      </c>
      <c r="D4104" s="11" t="s">
        <v>8</v>
      </c>
      <c r="E4104" s="13" t="s">
        <v>369</v>
      </c>
    </row>
    <row r="4105" s="1" customFormat="1" ht="20" customHeight="1" spans="1:5">
      <c r="A4105" s="10">
        <v>4103</v>
      </c>
      <c r="B4105" s="11" t="s">
        <v>11115</v>
      </c>
      <c r="C4105" s="12" t="s">
        <v>11116</v>
      </c>
      <c r="D4105" s="11" t="s">
        <v>8</v>
      </c>
      <c r="E4105" s="13" t="s">
        <v>11117</v>
      </c>
    </row>
    <row r="4106" s="1" customFormat="1" ht="20" customHeight="1" spans="1:5">
      <c r="A4106" s="10">
        <v>4104</v>
      </c>
      <c r="B4106" s="11" t="s">
        <v>11118</v>
      </c>
      <c r="C4106" s="12" t="s">
        <v>11119</v>
      </c>
      <c r="D4106" s="11" t="s">
        <v>8</v>
      </c>
      <c r="E4106" s="13" t="s">
        <v>11120</v>
      </c>
    </row>
    <row r="4107" s="1" customFormat="1" ht="20" customHeight="1" spans="1:5">
      <c r="A4107" s="10">
        <v>4105</v>
      </c>
      <c r="B4107" s="11" t="s">
        <v>11121</v>
      </c>
      <c r="C4107" s="12" t="s">
        <v>11122</v>
      </c>
      <c r="D4107" s="11" t="s">
        <v>8</v>
      </c>
      <c r="E4107" s="13" t="s">
        <v>11123</v>
      </c>
    </row>
    <row r="4108" s="1" customFormat="1" ht="20" customHeight="1" spans="1:5">
      <c r="A4108" s="10">
        <v>4106</v>
      </c>
      <c r="B4108" s="11" t="s">
        <v>11124</v>
      </c>
      <c r="C4108" s="12" t="s">
        <v>11125</v>
      </c>
      <c r="D4108" s="11" t="s">
        <v>8</v>
      </c>
      <c r="E4108" s="13" t="s">
        <v>11126</v>
      </c>
    </row>
    <row r="4109" s="1" customFormat="1" ht="20" customHeight="1" spans="1:5">
      <c r="A4109" s="10">
        <v>4107</v>
      </c>
      <c r="B4109" s="11" t="s">
        <v>11127</v>
      </c>
      <c r="C4109" s="12" t="s">
        <v>11128</v>
      </c>
      <c r="D4109" s="11" t="s">
        <v>8</v>
      </c>
      <c r="E4109" s="13" t="s">
        <v>11129</v>
      </c>
    </row>
    <row r="4110" s="1" customFormat="1" ht="20" customHeight="1" spans="1:5">
      <c r="A4110" s="10">
        <v>4108</v>
      </c>
      <c r="B4110" s="11" t="s">
        <v>11130</v>
      </c>
      <c r="C4110" s="12" t="s">
        <v>11131</v>
      </c>
      <c r="D4110" s="11" t="s">
        <v>8</v>
      </c>
      <c r="E4110" s="13" t="s">
        <v>11132</v>
      </c>
    </row>
    <row r="4111" s="1" customFormat="1" ht="20" customHeight="1" spans="1:5">
      <c r="A4111" s="10">
        <v>4109</v>
      </c>
      <c r="B4111" s="11" t="s">
        <v>11133</v>
      </c>
      <c r="C4111" s="12" t="s">
        <v>11134</v>
      </c>
      <c r="D4111" s="11" t="s">
        <v>8</v>
      </c>
      <c r="E4111" s="13" t="s">
        <v>6927</v>
      </c>
    </row>
    <row r="4112" s="1" customFormat="1" ht="20" customHeight="1" spans="1:5">
      <c r="A4112" s="10">
        <v>4110</v>
      </c>
      <c r="B4112" s="11" t="s">
        <v>11135</v>
      </c>
      <c r="C4112" s="12" t="s">
        <v>11136</v>
      </c>
      <c r="D4112" s="11" t="s">
        <v>8</v>
      </c>
      <c r="E4112" s="13" t="s">
        <v>11137</v>
      </c>
    </row>
    <row r="4113" s="1" customFormat="1" ht="20" customHeight="1" spans="1:5">
      <c r="A4113" s="10">
        <v>4111</v>
      </c>
      <c r="B4113" s="11" t="s">
        <v>11138</v>
      </c>
      <c r="C4113" s="12" t="s">
        <v>11139</v>
      </c>
      <c r="D4113" s="11" t="s">
        <v>8</v>
      </c>
      <c r="E4113" s="13" t="s">
        <v>1099</v>
      </c>
    </row>
    <row r="4114" s="1" customFormat="1" ht="20" customHeight="1" spans="1:5">
      <c r="A4114" s="10">
        <v>4112</v>
      </c>
      <c r="B4114" s="11" t="s">
        <v>11140</v>
      </c>
      <c r="C4114" s="12" t="s">
        <v>11141</v>
      </c>
      <c r="D4114" s="11" t="s">
        <v>8</v>
      </c>
      <c r="E4114" s="13" t="s">
        <v>6046</v>
      </c>
    </row>
    <row r="4115" s="1" customFormat="1" ht="20" customHeight="1" spans="1:5">
      <c r="A4115" s="10">
        <v>4113</v>
      </c>
      <c r="B4115" s="11" t="s">
        <v>11142</v>
      </c>
      <c r="C4115" s="12" t="s">
        <v>11143</v>
      </c>
      <c r="D4115" s="11" t="s">
        <v>8</v>
      </c>
      <c r="E4115" s="13" t="s">
        <v>11144</v>
      </c>
    </row>
    <row r="4116" s="1" customFormat="1" ht="20" customHeight="1" spans="1:5">
      <c r="A4116" s="10">
        <v>4114</v>
      </c>
      <c r="B4116" s="11" t="s">
        <v>11145</v>
      </c>
      <c r="C4116" s="12" t="s">
        <v>11146</v>
      </c>
      <c r="D4116" s="11" t="s">
        <v>8</v>
      </c>
      <c r="E4116" s="13" t="s">
        <v>11147</v>
      </c>
    </row>
    <row r="4117" s="1" customFormat="1" ht="20" customHeight="1" spans="1:5">
      <c r="A4117" s="10">
        <v>4115</v>
      </c>
      <c r="B4117" s="11" t="s">
        <v>11148</v>
      </c>
      <c r="C4117" s="12" t="s">
        <v>11149</v>
      </c>
      <c r="D4117" s="11" t="s">
        <v>8</v>
      </c>
      <c r="E4117" s="13" t="s">
        <v>7095</v>
      </c>
    </row>
    <row r="4118" s="1" customFormat="1" ht="20" customHeight="1" spans="1:5">
      <c r="A4118" s="10">
        <v>4116</v>
      </c>
      <c r="B4118" s="11" t="s">
        <v>11150</v>
      </c>
      <c r="C4118" s="12" t="s">
        <v>11151</v>
      </c>
      <c r="D4118" s="11" t="s">
        <v>8</v>
      </c>
      <c r="E4118" s="13" t="s">
        <v>2487</v>
      </c>
    </row>
    <row r="4119" s="1" customFormat="1" ht="20" customHeight="1" spans="1:5">
      <c r="A4119" s="10">
        <v>4117</v>
      </c>
      <c r="B4119" s="11" t="s">
        <v>11152</v>
      </c>
      <c r="C4119" s="12" t="s">
        <v>11153</v>
      </c>
      <c r="D4119" s="11" t="s">
        <v>8</v>
      </c>
      <c r="E4119" s="13" t="s">
        <v>10695</v>
      </c>
    </row>
    <row r="4120" s="1" customFormat="1" ht="20" customHeight="1" spans="1:5">
      <c r="A4120" s="10">
        <v>4118</v>
      </c>
      <c r="B4120" s="11" t="s">
        <v>11154</v>
      </c>
      <c r="C4120" s="12" t="s">
        <v>11155</v>
      </c>
      <c r="D4120" s="11" t="s">
        <v>8</v>
      </c>
      <c r="E4120" s="13" t="s">
        <v>11156</v>
      </c>
    </row>
    <row r="4121" s="1" customFormat="1" ht="20" customHeight="1" spans="1:5">
      <c r="A4121" s="10">
        <v>4119</v>
      </c>
      <c r="B4121" s="11" t="s">
        <v>11157</v>
      </c>
      <c r="C4121" s="12" t="s">
        <v>11158</v>
      </c>
      <c r="D4121" s="11" t="s">
        <v>8</v>
      </c>
      <c r="E4121" s="13" t="s">
        <v>2988</v>
      </c>
    </row>
    <row r="4122" s="1" customFormat="1" ht="20" customHeight="1" spans="1:5">
      <c r="A4122" s="10">
        <v>4120</v>
      </c>
      <c r="B4122" s="11" t="s">
        <v>11159</v>
      </c>
      <c r="C4122" s="12" t="s">
        <v>11160</v>
      </c>
      <c r="D4122" s="11" t="s">
        <v>8</v>
      </c>
      <c r="E4122" s="13" t="s">
        <v>11161</v>
      </c>
    </row>
    <row r="4123" s="1" customFormat="1" ht="20" customHeight="1" spans="1:5">
      <c r="A4123" s="10">
        <v>4121</v>
      </c>
      <c r="B4123" s="11" t="s">
        <v>11162</v>
      </c>
      <c r="C4123" s="12" t="s">
        <v>11163</v>
      </c>
      <c r="D4123" s="11" t="s">
        <v>8</v>
      </c>
      <c r="E4123" s="13" t="s">
        <v>3483</v>
      </c>
    </row>
    <row r="4124" s="1" customFormat="1" ht="20" customHeight="1" spans="1:5">
      <c r="A4124" s="10">
        <v>4122</v>
      </c>
      <c r="B4124" s="11" t="s">
        <v>11164</v>
      </c>
      <c r="C4124" s="12" t="s">
        <v>11165</v>
      </c>
      <c r="D4124" s="11" t="s">
        <v>8</v>
      </c>
      <c r="E4124" s="13" t="s">
        <v>11166</v>
      </c>
    </row>
    <row r="4125" s="1" customFormat="1" ht="20" customHeight="1" spans="1:5">
      <c r="A4125" s="10">
        <v>4123</v>
      </c>
      <c r="B4125" s="11" t="s">
        <v>11167</v>
      </c>
      <c r="C4125" s="12" t="s">
        <v>11168</v>
      </c>
      <c r="D4125" s="11" t="s">
        <v>8</v>
      </c>
      <c r="E4125" s="13" t="s">
        <v>9589</v>
      </c>
    </row>
    <row r="4126" s="1" customFormat="1" ht="20" customHeight="1" spans="1:5">
      <c r="A4126" s="10">
        <v>4124</v>
      </c>
      <c r="B4126" s="11" t="s">
        <v>11169</v>
      </c>
      <c r="C4126" s="12" t="s">
        <v>11170</v>
      </c>
      <c r="D4126" s="11" t="s">
        <v>8</v>
      </c>
      <c r="E4126" s="13" t="s">
        <v>21</v>
      </c>
    </row>
    <row r="4127" s="1" customFormat="1" ht="20" customHeight="1" spans="1:5">
      <c r="A4127" s="10">
        <v>4125</v>
      </c>
      <c r="B4127" s="11" t="s">
        <v>11171</v>
      </c>
      <c r="C4127" s="12" t="s">
        <v>11172</v>
      </c>
      <c r="D4127" s="11" t="s">
        <v>8</v>
      </c>
      <c r="E4127" s="13" t="s">
        <v>3849</v>
      </c>
    </row>
    <row r="4128" s="1" customFormat="1" ht="20" customHeight="1" spans="1:5">
      <c r="A4128" s="10">
        <v>4126</v>
      </c>
      <c r="B4128" s="11" t="s">
        <v>11173</v>
      </c>
      <c r="C4128" s="12" t="s">
        <v>11174</v>
      </c>
      <c r="D4128" s="11" t="s">
        <v>8</v>
      </c>
      <c r="E4128" s="13" t="s">
        <v>828</v>
      </c>
    </row>
    <row r="4129" s="1" customFormat="1" ht="20" customHeight="1" spans="1:5">
      <c r="A4129" s="10">
        <v>4127</v>
      </c>
      <c r="B4129" s="11" t="s">
        <v>11175</v>
      </c>
      <c r="C4129" s="12" t="s">
        <v>11176</v>
      </c>
      <c r="D4129" s="11" t="s">
        <v>8</v>
      </c>
      <c r="E4129" s="13" t="s">
        <v>369</v>
      </c>
    </row>
    <row r="4130" s="1" customFormat="1" ht="20" customHeight="1" spans="1:5">
      <c r="A4130" s="10">
        <v>4128</v>
      </c>
      <c r="B4130" s="11" t="s">
        <v>11177</v>
      </c>
      <c r="C4130" s="12" t="s">
        <v>11178</v>
      </c>
      <c r="D4130" s="11" t="s">
        <v>8</v>
      </c>
      <c r="E4130" s="13" t="s">
        <v>8893</v>
      </c>
    </row>
    <row r="4131" s="1" customFormat="1" ht="20" customHeight="1" spans="1:5">
      <c r="A4131" s="10">
        <v>4129</v>
      </c>
      <c r="B4131" s="11" t="s">
        <v>11179</v>
      </c>
      <c r="C4131" s="12" t="s">
        <v>11180</v>
      </c>
      <c r="D4131" s="11" t="s">
        <v>8</v>
      </c>
      <c r="E4131" s="13" t="s">
        <v>11181</v>
      </c>
    </row>
    <row r="4132" s="1" customFormat="1" ht="20" customHeight="1" spans="1:5">
      <c r="A4132" s="10">
        <v>4130</v>
      </c>
      <c r="B4132" s="11" t="s">
        <v>11182</v>
      </c>
      <c r="C4132" s="12" t="s">
        <v>11183</v>
      </c>
      <c r="D4132" s="11" t="s">
        <v>8</v>
      </c>
      <c r="E4132" s="13" t="s">
        <v>6290</v>
      </c>
    </row>
    <row r="4133" s="1" customFormat="1" ht="20" customHeight="1" spans="1:5">
      <c r="A4133" s="10">
        <v>4131</v>
      </c>
      <c r="B4133" s="11" t="s">
        <v>11184</v>
      </c>
      <c r="C4133" s="12" t="s">
        <v>11185</v>
      </c>
      <c r="D4133" s="11" t="s">
        <v>8</v>
      </c>
      <c r="E4133" s="13" t="s">
        <v>11186</v>
      </c>
    </row>
    <row r="4134" s="1" customFormat="1" ht="20" customHeight="1" spans="1:5">
      <c r="A4134" s="10">
        <v>4132</v>
      </c>
      <c r="B4134" s="11" t="s">
        <v>11187</v>
      </c>
      <c r="C4134" s="12" t="s">
        <v>11188</v>
      </c>
      <c r="D4134" s="11" t="s">
        <v>8</v>
      </c>
      <c r="E4134" s="13" t="s">
        <v>2487</v>
      </c>
    </row>
    <row r="4135" s="1" customFormat="1" ht="20" customHeight="1" spans="1:5">
      <c r="A4135" s="10">
        <v>4133</v>
      </c>
      <c r="B4135" s="11" t="s">
        <v>11189</v>
      </c>
      <c r="C4135" s="12" t="s">
        <v>11190</v>
      </c>
      <c r="D4135" s="11" t="s">
        <v>8</v>
      </c>
      <c r="E4135" s="13" t="s">
        <v>11191</v>
      </c>
    </row>
    <row r="4136" s="1" customFormat="1" ht="20" customHeight="1" spans="1:5">
      <c r="A4136" s="10">
        <v>4134</v>
      </c>
      <c r="B4136" s="11" t="s">
        <v>11192</v>
      </c>
      <c r="C4136" s="12" t="s">
        <v>11193</v>
      </c>
      <c r="D4136" s="11" t="s">
        <v>8</v>
      </c>
      <c r="E4136" s="13" t="s">
        <v>11194</v>
      </c>
    </row>
    <row r="4137" s="1" customFormat="1" ht="20" customHeight="1" spans="1:5">
      <c r="A4137" s="10">
        <v>4135</v>
      </c>
      <c r="B4137" s="11" t="s">
        <v>11195</v>
      </c>
      <c r="C4137" s="12" t="s">
        <v>11196</v>
      </c>
      <c r="D4137" s="11" t="s">
        <v>8</v>
      </c>
      <c r="E4137" s="13" t="s">
        <v>11197</v>
      </c>
    </row>
    <row r="4138" s="1" customFormat="1" ht="20" customHeight="1" spans="1:5">
      <c r="A4138" s="10">
        <v>4136</v>
      </c>
      <c r="B4138" s="11" t="s">
        <v>11198</v>
      </c>
      <c r="C4138" s="12" t="s">
        <v>11199</v>
      </c>
      <c r="D4138" s="11" t="s">
        <v>8</v>
      </c>
      <c r="E4138" s="13" t="s">
        <v>11200</v>
      </c>
    </row>
    <row r="4139" s="1" customFormat="1" ht="20" customHeight="1" spans="1:5">
      <c r="A4139" s="10">
        <v>4137</v>
      </c>
      <c r="B4139" s="11" t="s">
        <v>11201</v>
      </c>
      <c r="C4139" s="12" t="s">
        <v>11202</v>
      </c>
      <c r="D4139" s="11" t="s">
        <v>8</v>
      </c>
      <c r="E4139" s="13" t="s">
        <v>530</v>
      </c>
    </row>
    <row r="4140" s="1" customFormat="1" ht="20" customHeight="1" spans="1:5">
      <c r="A4140" s="10">
        <v>4138</v>
      </c>
      <c r="B4140" s="11" t="s">
        <v>11203</v>
      </c>
      <c r="C4140" s="12" t="s">
        <v>11204</v>
      </c>
      <c r="D4140" s="11" t="s">
        <v>8</v>
      </c>
      <c r="E4140" s="13" t="s">
        <v>11205</v>
      </c>
    </row>
    <row r="4141" s="1" customFormat="1" ht="20" customHeight="1" spans="1:5">
      <c r="A4141" s="10">
        <v>4139</v>
      </c>
      <c r="B4141" s="11" t="s">
        <v>11206</v>
      </c>
      <c r="C4141" s="12" t="s">
        <v>11207</v>
      </c>
      <c r="D4141" s="11" t="s">
        <v>8</v>
      </c>
      <c r="E4141" s="13" t="s">
        <v>11208</v>
      </c>
    </row>
    <row r="4142" s="1" customFormat="1" ht="20" customHeight="1" spans="1:5">
      <c r="A4142" s="10">
        <v>4140</v>
      </c>
      <c r="B4142" s="11" t="s">
        <v>11209</v>
      </c>
      <c r="C4142" s="12" t="s">
        <v>11210</v>
      </c>
      <c r="D4142" s="11" t="s">
        <v>8</v>
      </c>
      <c r="E4142" s="13" t="s">
        <v>11211</v>
      </c>
    </row>
    <row r="4143" s="1" customFormat="1" ht="20" customHeight="1" spans="1:5">
      <c r="A4143" s="10">
        <v>4141</v>
      </c>
      <c r="B4143" s="11" t="s">
        <v>11212</v>
      </c>
      <c r="C4143" s="12" t="s">
        <v>11213</v>
      </c>
      <c r="D4143" s="11" t="s">
        <v>8</v>
      </c>
      <c r="E4143" s="13" t="s">
        <v>6403</v>
      </c>
    </row>
    <row r="4144" s="1" customFormat="1" ht="20" customHeight="1" spans="1:5">
      <c r="A4144" s="10">
        <v>4142</v>
      </c>
      <c r="B4144" s="11" t="s">
        <v>11214</v>
      </c>
      <c r="C4144" s="12" t="s">
        <v>11215</v>
      </c>
      <c r="D4144" s="11" t="s">
        <v>8</v>
      </c>
      <c r="E4144" s="13" t="s">
        <v>11216</v>
      </c>
    </row>
    <row r="4145" s="1" customFormat="1" ht="20" customHeight="1" spans="1:5">
      <c r="A4145" s="10">
        <v>4143</v>
      </c>
      <c r="B4145" s="11" t="s">
        <v>11217</v>
      </c>
      <c r="C4145" s="12" t="s">
        <v>11218</v>
      </c>
      <c r="D4145" s="11" t="s">
        <v>8</v>
      </c>
      <c r="E4145" s="13" t="s">
        <v>11219</v>
      </c>
    </row>
    <row r="4146" s="1" customFormat="1" ht="20" customHeight="1" spans="1:5">
      <c r="A4146" s="10">
        <v>4144</v>
      </c>
      <c r="B4146" s="11" t="s">
        <v>11220</v>
      </c>
      <c r="C4146" s="12" t="s">
        <v>11221</v>
      </c>
      <c r="D4146" s="11" t="s">
        <v>8</v>
      </c>
      <c r="E4146" s="13" t="s">
        <v>3600</v>
      </c>
    </row>
    <row r="4147" s="1" customFormat="1" ht="20" customHeight="1" spans="1:5">
      <c r="A4147" s="10">
        <v>4145</v>
      </c>
      <c r="B4147" s="11" t="s">
        <v>11222</v>
      </c>
      <c r="C4147" s="12" t="s">
        <v>11223</v>
      </c>
      <c r="D4147" s="11" t="s">
        <v>8</v>
      </c>
      <c r="E4147" s="13" t="s">
        <v>11224</v>
      </c>
    </row>
    <row r="4148" s="1" customFormat="1" ht="20" customHeight="1" spans="1:5">
      <c r="A4148" s="10">
        <v>4146</v>
      </c>
      <c r="B4148" s="11" t="s">
        <v>11225</v>
      </c>
      <c r="C4148" s="12" t="s">
        <v>11226</v>
      </c>
      <c r="D4148" s="11" t="s">
        <v>8</v>
      </c>
      <c r="E4148" s="13" t="s">
        <v>11227</v>
      </c>
    </row>
    <row r="4149" s="1" customFormat="1" ht="20" customHeight="1" spans="1:5">
      <c r="A4149" s="10">
        <v>4147</v>
      </c>
      <c r="B4149" s="11" t="s">
        <v>11228</v>
      </c>
      <c r="C4149" s="12" t="s">
        <v>11229</v>
      </c>
      <c r="D4149" s="11" t="s">
        <v>8</v>
      </c>
      <c r="E4149" s="13" t="s">
        <v>590</v>
      </c>
    </row>
    <row r="4150" s="1" customFormat="1" ht="20" customHeight="1" spans="1:5">
      <c r="A4150" s="10">
        <v>4148</v>
      </c>
      <c r="B4150" s="11" t="s">
        <v>11230</v>
      </c>
      <c r="C4150" s="12" t="s">
        <v>11231</v>
      </c>
      <c r="D4150" s="11" t="s">
        <v>8</v>
      </c>
      <c r="E4150" s="13" t="s">
        <v>2487</v>
      </c>
    </row>
    <row r="4151" s="1" customFormat="1" ht="20" customHeight="1" spans="1:5">
      <c r="A4151" s="10">
        <v>4149</v>
      </c>
      <c r="B4151" s="11" t="s">
        <v>11232</v>
      </c>
      <c r="C4151" s="12" t="s">
        <v>11233</v>
      </c>
      <c r="D4151" s="11" t="s">
        <v>8</v>
      </c>
      <c r="E4151" s="13" t="s">
        <v>10181</v>
      </c>
    </row>
    <row r="4152" s="1" customFormat="1" ht="20" customHeight="1" spans="1:5">
      <c r="A4152" s="10">
        <v>4150</v>
      </c>
      <c r="B4152" s="11" t="s">
        <v>11234</v>
      </c>
      <c r="C4152" s="12" t="s">
        <v>11235</v>
      </c>
      <c r="D4152" s="11" t="s">
        <v>8</v>
      </c>
      <c r="E4152" s="13" t="s">
        <v>11236</v>
      </c>
    </row>
    <row r="4153" s="1" customFormat="1" ht="20" customHeight="1" spans="1:5">
      <c r="A4153" s="10">
        <v>4151</v>
      </c>
      <c r="B4153" s="11" t="s">
        <v>11237</v>
      </c>
      <c r="C4153" s="12" t="s">
        <v>11238</v>
      </c>
      <c r="D4153" s="11" t="s">
        <v>8</v>
      </c>
      <c r="E4153" s="13" t="s">
        <v>2464</v>
      </c>
    </row>
    <row r="4154" s="1" customFormat="1" ht="20" customHeight="1" spans="1:5">
      <c r="A4154" s="10">
        <v>4152</v>
      </c>
      <c r="B4154" s="11" t="s">
        <v>11239</v>
      </c>
      <c r="C4154" s="12" t="s">
        <v>11240</v>
      </c>
      <c r="D4154" s="11" t="s">
        <v>8</v>
      </c>
      <c r="E4154" s="13" t="s">
        <v>2670</v>
      </c>
    </row>
    <row r="4155" s="1" customFormat="1" ht="20" customHeight="1" spans="1:5">
      <c r="A4155" s="10">
        <v>4153</v>
      </c>
      <c r="B4155" s="11" t="s">
        <v>11241</v>
      </c>
      <c r="C4155" s="12" t="s">
        <v>11242</v>
      </c>
      <c r="D4155" s="11" t="s">
        <v>8</v>
      </c>
      <c r="E4155" s="13" t="s">
        <v>11243</v>
      </c>
    </row>
    <row r="4156" s="1" customFormat="1" ht="20" customHeight="1" spans="1:5">
      <c r="A4156" s="10">
        <v>4154</v>
      </c>
      <c r="B4156" s="11" t="s">
        <v>11244</v>
      </c>
      <c r="C4156" s="12" t="s">
        <v>11245</v>
      </c>
      <c r="D4156" s="11" t="s">
        <v>8</v>
      </c>
      <c r="E4156" s="13" t="s">
        <v>11246</v>
      </c>
    </row>
    <row r="4157" s="1" customFormat="1" ht="20" customHeight="1" spans="1:5">
      <c r="A4157" s="10">
        <v>4155</v>
      </c>
      <c r="B4157" s="11" t="s">
        <v>11247</v>
      </c>
      <c r="C4157" s="12" t="s">
        <v>11248</v>
      </c>
      <c r="D4157" s="11" t="s">
        <v>8</v>
      </c>
      <c r="E4157" s="13" t="s">
        <v>11249</v>
      </c>
    </row>
    <row r="4158" s="1" customFormat="1" ht="20" customHeight="1" spans="1:5">
      <c r="A4158" s="10">
        <v>4156</v>
      </c>
      <c r="B4158" s="11" t="s">
        <v>11250</v>
      </c>
      <c r="C4158" s="12" t="s">
        <v>11251</v>
      </c>
      <c r="D4158" s="11" t="s">
        <v>8</v>
      </c>
      <c r="E4158" s="13" t="s">
        <v>11252</v>
      </c>
    </row>
    <row r="4159" s="1" customFormat="1" ht="20" customHeight="1" spans="1:5">
      <c r="A4159" s="10">
        <v>4157</v>
      </c>
      <c r="B4159" s="11" t="s">
        <v>11253</v>
      </c>
      <c r="C4159" s="12" t="s">
        <v>11254</v>
      </c>
      <c r="D4159" s="11" t="s">
        <v>8</v>
      </c>
      <c r="E4159" s="13" t="s">
        <v>11255</v>
      </c>
    </row>
    <row r="4160" s="1" customFormat="1" ht="20" customHeight="1" spans="1:5">
      <c r="A4160" s="10">
        <v>4158</v>
      </c>
      <c r="B4160" s="11" t="s">
        <v>11256</v>
      </c>
      <c r="C4160" s="12" t="s">
        <v>11257</v>
      </c>
      <c r="D4160" s="11" t="s">
        <v>8</v>
      </c>
      <c r="E4160" s="13" t="s">
        <v>11258</v>
      </c>
    </row>
    <row r="4161" s="1" customFormat="1" ht="20" customHeight="1" spans="1:5">
      <c r="A4161" s="10">
        <v>4159</v>
      </c>
      <c r="B4161" s="11" t="s">
        <v>11259</v>
      </c>
      <c r="C4161" s="12" t="s">
        <v>11260</v>
      </c>
      <c r="D4161" s="11" t="s">
        <v>8</v>
      </c>
      <c r="E4161" s="13" t="s">
        <v>11261</v>
      </c>
    </row>
    <row r="4162" s="1" customFormat="1" ht="20" customHeight="1" spans="1:5">
      <c r="A4162" s="10">
        <v>4160</v>
      </c>
      <c r="B4162" s="11" t="s">
        <v>11262</v>
      </c>
      <c r="C4162" s="12" t="s">
        <v>11263</v>
      </c>
      <c r="D4162" s="11" t="s">
        <v>8</v>
      </c>
      <c r="E4162" s="13" t="s">
        <v>11264</v>
      </c>
    </row>
    <row r="4163" s="1" customFormat="1" ht="20" customHeight="1" spans="1:5">
      <c r="A4163" s="10">
        <v>4161</v>
      </c>
      <c r="B4163" s="11" t="s">
        <v>11265</v>
      </c>
      <c r="C4163" s="12" t="s">
        <v>11266</v>
      </c>
      <c r="D4163" s="11" t="s">
        <v>8</v>
      </c>
      <c r="E4163" s="13" t="s">
        <v>11267</v>
      </c>
    </row>
    <row r="4164" s="1" customFormat="1" ht="20" customHeight="1" spans="1:5">
      <c r="A4164" s="10">
        <v>4162</v>
      </c>
      <c r="B4164" s="11" t="s">
        <v>11268</v>
      </c>
      <c r="C4164" s="12" t="s">
        <v>11269</v>
      </c>
      <c r="D4164" s="11" t="s">
        <v>8</v>
      </c>
      <c r="E4164" s="13" t="s">
        <v>2810</v>
      </c>
    </row>
    <row r="4165" s="1" customFormat="1" ht="20" customHeight="1" spans="1:5">
      <c r="A4165" s="10">
        <v>4163</v>
      </c>
      <c r="B4165" s="11" t="s">
        <v>11270</v>
      </c>
      <c r="C4165" s="12" t="s">
        <v>11271</v>
      </c>
      <c r="D4165" s="11" t="s">
        <v>8</v>
      </c>
      <c r="E4165" s="13" t="s">
        <v>259</v>
      </c>
    </row>
    <row r="4166" s="1" customFormat="1" ht="20" customHeight="1" spans="1:5">
      <c r="A4166" s="10">
        <v>4164</v>
      </c>
      <c r="B4166" s="11" t="s">
        <v>11272</v>
      </c>
      <c r="C4166" s="12" t="s">
        <v>11273</v>
      </c>
      <c r="D4166" s="11" t="s">
        <v>8</v>
      </c>
      <c r="E4166" s="13" t="s">
        <v>2903</v>
      </c>
    </row>
    <row r="4167" s="1" customFormat="1" ht="20" customHeight="1" spans="1:5">
      <c r="A4167" s="10">
        <v>4165</v>
      </c>
      <c r="B4167" s="11" t="s">
        <v>11274</v>
      </c>
      <c r="C4167" s="12" t="s">
        <v>11275</v>
      </c>
      <c r="D4167" s="11" t="s">
        <v>8</v>
      </c>
      <c r="E4167" s="13" t="s">
        <v>11276</v>
      </c>
    </row>
    <row r="4168" s="1" customFormat="1" ht="20" customHeight="1" spans="1:5">
      <c r="A4168" s="10">
        <v>4166</v>
      </c>
      <c r="B4168" s="11" t="s">
        <v>11277</v>
      </c>
      <c r="C4168" s="12" t="s">
        <v>11278</v>
      </c>
      <c r="D4168" s="11" t="s">
        <v>8</v>
      </c>
      <c r="E4168" s="13" t="s">
        <v>11279</v>
      </c>
    </row>
    <row r="4169" s="1" customFormat="1" ht="20" customHeight="1" spans="1:5">
      <c r="A4169" s="10">
        <v>4167</v>
      </c>
      <c r="B4169" s="11" t="s">
        <v>11280</v>
      </c>
      <c r="C4169" s="12" t="s">
        <v>11281</v>
      </c>
      <c r="D4169" s="11" t="s">
        <v>8</v>
      </c>
      <c r="E4169" s="13" t="s">
        <v>11282</v>
      </c>
    </row>
    <row r="4170" s="1" customFormat="1" ht="20" customHeight="1" spans="1:5">
      <c r="A4170" s="10">
        <v>4168</v>
      </c>
      <c r="B4170" s="11" t="s">
        <v>11283</v>
      </c>
      <c r="C4170" s="12" t="s">
        <v>11284</v>
      </c>
      <c r="D4170" s="11" t="s">
        <v>8</v>
      </c>
      <c r="E4170" s="13" t="s">
        <v>11285</v>
      </c>
    </row>
    <row r="4171" s="1" customFormat="1" ht="20" customHeight="1" spans="1:5">
      <c r="A4171" s="10">
        <v>4169</v>
      </c>
      <c r="B4171" s="11" t="s">
        <v>11286</v>
      </c>
      <c r="C4171" s="12" t="s">
        <v>11287</v>
      </c>
      <c r="D4171" s="11" t="s">
        <v>8</v>
      </c>
      <c r="E4171" s="13" t="s">
        <v>11288</v>
      </c>
    </row>
    <row r="4172" s="1" customFormat="1" ht="20" customHeight="1" spans="1:5">
      <c r="A4172" s="10">
        <v>4170</v>
      </c>
      <c r="B4172" s="11" t="s">
        <v>11289</v>
      </c>
      <c r="C4172" s="12" t="s">
        <v>11290</v>
      </c>
      <c r="D4172" s="11" t="s">
        <v>8</v>
      </c>
      <c r="E4172" s="13" t="s">
        <v>11291</v>
      </c>
    </row>
    <row r="4173" s="1" customFormat="1" ht="20" customHeight="1" spans="1:5">
      <c r="A4173" s="10">
        <v>4171</v>
      </c>
      <c r="B4173" s="11" t="s">
        <v>11292</v>
      </c>
      <c r="C4173" s="12" t="s">
        <v>11293</v>
      </c>
      <c r="D4173" s="11" t="s">
        <v>8</v>
      </c>
      <c r="E4173" s="13" t="s">
        <v>11294</v>
      </c>
    </row>
    <row r="4174" s="1" customFormat="1" ht="20" customHeight="1" spans="1:5">
      <c r="A4174" s="10">
        <v>4172</v>
      </c>
      <c r="B4174" s="11" t="s">
        <v>11295</v>
      </c>
      <c r="C4174" s="12" t="s">
        <v>11296</v>
      </c>
      <c r="D4174" s="11" t="s">
        <v>8</v>
      </c>
      <c r="E4174" s="13" t="s">
        <v>4337</v>
      </c>
    </row>
    <row r="4175" s="1" customFormat="1" ht="20" customHeight="1" spans="1:5">
      <c r="A4175" s="10">
        <v>4173</v>
      </c>
      <c r="B4175" s="11" t="s">
        <v>11297</v>
      </c>
      <c r="C4175" s="12" t="s">
        <v>11298</v>
      </c>
      <c r="D4175" s="11" t="s">
        <v>8</v>
      </c>
      <c r="E4175" s="13" t="s">
        <v>11299</v>
      </c>
    </row>
    <row r="4176" s="1" customFormat="1" ht="20" customHeight="1" spans="1:5">
      <c r="A4176" s="10">
        <v>4174</v>
      </c>
      <c r="B4176" s="11" t="s">
        <v>11300</v>
      </c>
      <c r="C4176" s="12" t="s">
        <v>11301</v>
      </c>
      <c r="D4176" s="11" t="s">
        <v>8</v>
      </c>
      <c r="E4176" s="13" t="s">
        <v>11302</v>
      </c>
    </row>
    <row r="4177" s="1" customFormat="1" ht="20" customHeight="1" spans="1:5">
      <c r="A4177" s="10">
        <v>4175</v>
      </c>
      <c r="B4177" s="11" t="s">
        <v>11303</v>
      </c>
      <c r="C4177" s="12" t="s">
        <v>11304</v>
      </c>
      <c r="D4177" s="11" t="s">
        <v>8</v>
      </c>
      <c r="E4177" s="13" t="s">
        <v>11305</v>
      </c>
    </row>
    <row r="4178" s="1" customFormat="1" ht="20" customHeight="1" spans="1:5">
      <c r="A4178" s="10">
        <v>4176</v>
      </c>
      <c r="B4178" s="11" t="s">
        <v>11306</v>
      </c>
      <c r="C4178" s="12" t="s">
        <v>11307</v>
      </c>
      <c r="D4178" s="11" t="s">
        <v>8</v>
      </c>
      <c r="E4178" s="13" t="s">
        <v>3022</v>
      </c>
    </row>
    <row r="4179" s="1" customFormat="1" ht="20" customHeight="1" spans="1:5">
      <c r="A4179" s="10">
        <v>4177</v>
      </c>
      <c r="B4179" s="11" t="s">
        <v>11308</v>
      </c>
      <c r="C4179" s="12" t="s">
        <v>11309</v>
      </c>
      <c r="D4179" s="11" t="s">
        <v>8</v>
      </c>
      <c r="E4179" s="13" t="s">
        <v>11310</v>
      </c>
    </row>
    <row r="4180" s="1" customFormat="1" ht="20" customHeight="1" spans="1:5">
      <c r="A4180" s="10">
        <v>4178</v>
      </c>
      <c r="B4180" s="11" t="s">
        <v>11311</v>
      </c>
      <c r="C4180" s="12" t="s">
        <v>11312</v>
      </c>
      <c r="D4180" s="11" t="s">
        <v>8</v>
      </c>
      <c r="E4180" s="13" t="s">
        <v>11120</v>
      </c>
    </row>
    <row r="4181" s="1" customFormat="1" ht="20" customHeight="1" spans="1:5">
      <c r="A4181" s="10">
        <v>4179</v>
      </c>
      <c r="B4181" s="11" t="s">
        <v>11313</v>
      </c>
      <c r="C4181" s="12" t="s">
        <v>11314</v>
      </c>
      <c r="D4181" s="11" t="s">
        <v>8</v>
      </c>
      <c r="E4181" s="13" t="s">
        <v>11315</v>
      </c>
    </row>
    <row r="4182" s="1" customFormat="1" ht="20" customHeight="1" spans="1:5">
      <c r="A4182" s="10">
        <v>4180</v>
      </c>
      <c r="B4182" s="11" t="s">
        <v>11316</v>
      </c>
      <c r="C4182" s="12" t="s">
        <v>11317</v>
      </c>
      <c r="D4182" s="11" t="s">
        <v>8</v>
      </c>
      <c r="E4182" s="13" t="s">
        <v>11318</v>
      </c>
    </row>
    <row r="4183" s="1" customFormat="1" ht="20" customHeight="1" spans="1:5">
      <c r="A4183" s="10">
        <v>4181</v>
      </c>
      <c r="B4183" s="11" t="s">
        <v>11319</v>
      </c>
      <c r="C4183" s="12" t="s">
        <v>11320</v>
      </c>
      <c r="D4183" s="11" t="s">
        <v>8</v>
      </c>
      <c r="E4183" s="13" t="s">
        <v>11321</v>
      </c>
    </row>
    <row r="4184" s="1" customFormat="1" ht="20" customHeight="1" spans="1:5">
      <c r="A4184" s="10">
        <v>4182</v>
      </c>
      <c r="B4184" s="11" t="s">
        <v>11322</v>
      </c>
      <c r="C4184" s="12" t="s">
        <v>11323</v>
      </c>
      <c r="D4184" s="11" t="s">
        <v>8</v>
      </c>
      <c r="E4184" s="13" t="s">
        <v>8027</v>
      </c>
    </row>
    <row r="4185" s="1" customFormat="1" ht="20" customHeight="1" spans="1:5">
      <c r="A4185" s="10">
        <v>4183</v>
      </c>
      <c r="B4185" s="11" t="s">
        <v>11324</v>
      </c>
      <c r="C4185" s="12" t="s">
        <v>11325</v>
      </c>
      <c r="D4185" s="11" t="s">
        <v>8</v>
      </c>
      <c r="E4185" s="13" t="s">
        <v>21</v>
      </c>
    </row>
    <row r="4186" s="1" customFormat="1" ht="20" customHeight="1" spans="1:5">
      <c r="A4186" s="10">
        <v>4184</v>
      </c>
      <c r="B4186" s="11" t="s">
        <v>11326</v>
      </c>
      <c r="C4186" s="12" t="s">
        <v>11327</v>
      </c>
      <c r="D4186" s="11" t="s">
        <v>8</v>
      </c>
      <c r="E4186" s="13" t="s">
        <v>11328</v>
      </c>
    </row>
    <row r="4187" s="1" customFormat="1" ht="20" customHeight="1" spans="1:5">
      <c r="A4187" s="10">
        <v>4185</v>
      </c>
      <c r="B4187" s="11" t="s">
        <v>11329</v>
      </c>
      <c r="C4187" s="12" t="s">
        <v>11330</v>
      </c>
      <c r="D4187" s="11" t="s">
        <v>8</v>
      </c>
      <c r="E4187" s="13" t="s">
        <v>11331</v>
      </c>
    </row>
    <row r="4188" s="1" customFormat="1" ht="20" customHeight="1" spans="1:5">
      <c r="A4188" s="10">
        <v>4186</v>
      </c>
      <c r="B4188" s="11" t="s">
        <v>11332</v>
      </c>
      <c r="C4188" s="12" t="s">
        <v>11333</v>
      </c>
      <c r="D4188" s="11" t="s">
        <v>8</v>
      </c>
      <c r="E4188" s="13" t="s">
        <v>11334</v>
      </c>
    </row>
    <row r="4189" s="1" customFormat="1" ht="20" customHeight="1" spans="1:5">
      <c r="A4189" s="10">
        <v>4187</v>
      </c>
      <c r="B4189" s="11" t="s">
        <v>11335</v>
      </c>
      <c r="C4189" s="12" t="s">
        <v>11336</v>
      </c>
      <c r="D4189" s="11" t="s">
        <v>8</v>
      </c>
      <c r="E4189" s="13" t="s">
        <v>4639</v>
      </c>
    </row>
    <row r="4190" s="1" customFormat="1" ht="20" customHeight="1" spans="1:5">
      <c r="A4190" s="10">
        <v>4188</v>
      </c>
      <c r="B4190" s="11" t="s">
        <v>11337</v>
      </c>
      <c r="C4190" s="12" t="s">
        <v>11338</v>
      </c>
      <c r="D4190" s="11" t="s">
        <v>8</v>
      </c>
      <c r="E4190" s="13" t="s">
        <v>11339</v>
      </c>
    </row>
    <row r="4191" s="1" customFormat="1" ht="20" customHeight="1" spans="1:5">
      <c r="A4191" s="10">
        <v>4189</v>
      </c>
      <c r="B4191" s="11" t="s">
        <v>11340</v>
      </c>
      <c r="C4191" s="12" t="s">
        <v>11341</v>
      </c>
      <c r="D4191" s="11" t="s">
        <v>8</v>
      </c>
      <c r="E4191" s="13" t="s">
        <v>8721</v>
      </c>
    </row>
    <row r="4192" s="1" customFormat="1" ht="20" customHeight="1" spans="1:5">
      <c r="A4192" s="10">
        <v>4190</v>
      </c>
      <c r="B4192" s="11" t="s">
        <v>11342</v>
      </c>
      <c r="C4192" s="12" t="s">
        <v>11343</v>
      </c>
      <c r="D4192" s="11" t="s">
        <v>8</v>
      </c>
      <c r="E4192" s="13" t="s">
        <v>2498</v>
      </c>
    </row>
    <row r="4193" s="1" customFormat="1" ht="20" customHeight="1" spans="1:5">
      <c r="A4193" s="10">
        <v>4191</v>
      </c>
      <c r="B4193" s="11" t="s">
        <v>11344</v>
      </c>
      <c r="C4193" s="12" t="s">
        <v>11345</v>
      </c>
      <c r="D4193" s="11" t="s">
        <v>8</v>
      </c>
      <c r="E4193" s="13" t="s">
        <v>11346</v>
      </c>
    </row>
    <row r="4194" s="1" customFormat="1" ht="20" customHeight="1" spans="1:5">
      <c r="A4194" s="10">
        <v>4192</v>
      </c>
      <c r="B4194" s="11" t="s">
        <v>11347</v>
      </c>
      <c r="C4194" s="12" t="s">
        <v>11348</v>
      </c>
      <c r="D4194" s="11" t="s">
        <v>8</v>
      </c>
      <c r="E4194" s="13" t="s">
        <v>399</v>
      </c>
    </row>
    <row r="4195" s="1" customFormat="1" ht="20" customHeight="1" spans="1:5">
      <c r="A4195" s="10">
        <v>4193</v>
      </c>
      <c r="B4195" s="11" t="s">
        <v>11349</v>
      </c>
      <c r="C4195" s="12" t="s">
        <v>11350</v>
      </c>
      <c r="D4195" s="11" t="s">
        <v>8</v>
      </c>
      <c r="E4195" s="13" t="s">
        <v>10628</v>
      </c>
    </row>
    <row r="4196" s="1" customFormat="1" ht="20" customHeight="1" spans="1:5">
      <c r="A4196" s="10">
        <v>4194</v>
      </c>
      <c r="B4196" s="11" t="s">
        <v>11351</v>
      </c>
      <c r="C4196" s="12" t="s">
        <v>11352</v>
      </c>
      <c r="D4196" s="11" t="s">
        <v>8</v>
      </c>
      <c r="E4196" s="13" t="s">
        <v>11353</v>
      </c>
    </row>
    <row r="4197" s="1" customFormat="1" ht="20" customHeight="1" spans="1:5">
      <c r="A4197" s="10">
        <v>4195</v>
      </c>
      <c r="B4197" s="11" t="s">
        <v>11354</v>
      </c>
      <c r="C4197" s="12" t="s">
        <v>11355</v>
      </c>
      <c r="D4197" s="11" t="s">
        <v>8</v>
      </c>
      <c r="E4197" s="13" t="s">
        <v>6010</v>
      </c>
    </row>
    <row r="4198" s="1" customFormat="1" ht="20" customHeight="1" spans="1:5">
      <c r="A4198" s="10">
        <v>4196</v>
      </c>
      <c r="B4198" s="11" t="s">
        <v>11356</v>
      </c>
      <c r="C4198" s="12" t="s">
        <v>11357</v>
      </c>
      <c r="D4198" s="11" t="s">
        <v>8</v>
      </c>
      <c r="E4198" s="13" t="s">
        <v>11358</v>
      </c>
    </row>
    <row r="4199" s="1" customFormat="1" ht="20" customHeight="1" spans="1:5">
      <c r="A4199" s="10">
        <v>4197</v>
      </c>
      <c r="B4199" s="11" t="s">
        <v>11359</v>
      </c>
      <c r="C4199" s="12" t="s">
        <v>11360</v>
      </c>
      <c r="D4199" s="11" t="s">
        <v>8</v>
      </c>
      <c r="E4199" s="13" t="s">
        <v>11361</v>
      </c>
    </row>
    <row r="4200" s="1" customFormat="1" ht="20" customHeight="1" spans="1:5">
      <c r="A4200" s="10">
        <v>4198</v>
      </c>
      <c r="B4200" s="11" t="s">
        <v>11362</v>
      </c>
      <c r="C4200" s="12" t="s">
        <v>11363</v>
      </c>
      <c r="D4200" s="11" t="s">
        <v>8</v>
      </c>
      <c r="E4200" s="13" t="s">
        <v>11364</v>
      </c>
    </row>
    <row r="4201" s="1" customFormat="1" ht="20" customHeight="1" spans="1:5">
      <c r="A4201" s="10">
        <v>4199</v>
      </c>
      <c r="B4201" s="11" t="s">
        <v>11365</v>
      </c>
      <c r="C4201" s="12" t="s">
        <v>11366</v>
      </c>
      <c r="D4201" s="11" t="s">
        <v>8</v>
      </c>
      <c r="E4201" s="13" t="s">
        <v>11367</v>
      </c>
    </row>
    <row r="4202" s="1" customFormat="1" ht="20" customHeight="1" spans="1:5">
      <c r="A4202" s="10">
        <v>4200</v>
      </c>
      <c r="B4202" s="11" t="s">
        <v>11368</v>
      </c>
      <c r="C4202" s="12" t="s">
        <v>11369</v>
      </c>
      <c r="D4202" s="11" t="s">
        <v>8</v>
      </c>
      <c r="E4202" s="13" t="s">
        <v>11370</v>
      </c>
    </row>
    <row r="4203" s="1" customFormat="1" ht="20" customHeight="1" spans="1:5">
      <c r="A4203" s="10">
        <v>4201</v>
      </c>
      <c r="B4203" s="11" t="s">
        <v>11371</v>
      </c>
      <c r="C4203" s="12" t="s">
        <v>11372</v>
      </c>
      <c r="D4203" s="11" t="s">
        <v>8</v>
      </c>
      <c r="E4203" s="13" t="s">
        <v>11373</v>
      </c>
    </row>
    <row r="4204" s="1" customFormat="1" ht="20" customHeight="1" spans="1:5">
      <c r="A4204" s="10">
        <v>4202</v>
      </c>
      <c r="B4204" s="11" t="s">
        <v>11374</v>
      </c>
      <c r="C4204" s="12" t="s">
        <v>11375</v>
      </c>
      <c r="D4204" s="11" t="s">
        <v>8</v>
      </c>
      <c r="E4204" s="13" t="s">
        <v>1970</v>
      </c>
    </row>
    <row r="4205" s="1" customFormat="1" ht="20" customHeight="1" spans="1:5">
      <c r="A4205" s="10">
        <v>4203</v>
      </c>
      <c r="B4205" s="11" t="s">
        <v>11376</v>
      </c>
      <c r="C4205" s="12" t="s">
        <v>11377</v>
      </c>
      <c r="D4205" s="11" t="s">
        <v>8</v>
      </c>
      <c r="E4205" s="13" t="s">
        <v>9995</v>
      </c>
    </row>
    <row r="4206" s="1" customFormat="1" ht="20" customHeight="1" spans="1:5">
      <c r="A4206" s="10">
        <v>4204</v>
      </c>
      <c r="B4206" s="11" t="s">
        <v>11378</v>
      </c>
      <c r="C4206" s="12" t="s">
        <v>11379</v>
      </c>
      <c r="D4206" s="11" t="s">
        <v>8</v>
      </c>
      <c r="E4206" s="13" t="s">
        <v>11380</v>
      </c>
    </row>
    <row r="4207" s="1" customFormat="1" ht="20" customHeight="1" spans="1:5">
      <c r="A4207" s="10">
        <v>4205</v>
      </c>
      <c r="B4207" s="11" t="s">
        <v>11381</v>
      </c>
      <c r="C4207" s="12" t="s">
        <v>11382</v>
      </c>
      <c r="D4207" s="11" t="s">
        <v>8</v>
      </c>
      <c r="E4207" s="13" t="s">
        <v>1306</v>
      </c>
    </row>
    <row r="4208" s="1" customFormat="1" ht="20" customHeight="1" spans="1:5">
      <c r="A4208" s="10">
        <v>4206</v>
      </c>
      <c r="B4208" s="11" t="s">
        <v>11383</v>
      </c>
      <c r="C4208" s="12" t="s">
        <v>11384</v>
      </c>
      <c r="D4208" s="11" t="s">
        <v>8</v>
      </c>
      <c r="E4208" s="13" t="s">
        <v>6134</v>
      </c>
    </row>
    <row r="4209" s="1" customFormat="1" ht="20" customHeight="1" spans="1:5">
      <c r="A4209" s="10">
        <v>4207</v>
      </c>
      <c r="B4209" s="11" t="s">
        <v>11385</v>
      </c>
      <c r="C4209" s="12" t="s">
        <v>11386</v>
      </c>
      <c r="D4209" s="11" t="s">
        <v>8</v>
      </c>
      <c r="E4209" s="13" t="s">
        <v>837</v>
      </c>
    </row>
    <row r="4210" s="1" customFormat="1" ht="20" customHeight="1" spans="1:5">
      <c r="A4210" s="10">
        <v>4208</v>
      </c>
      <c r="B4210" s="11" t="s">
        <v>11387</v>
      </c>
      <c r="C4210" s="12" t="s">
        <v>11388</v>
      </c>
      <c r="D4210" s="11" t="s">
        <v>8</v>
      </c>
      <c r="E4210" s="13" t="s">
        <v>1994</v>
      </c>
    </row>
    <row r="4211" s="1" customFormat="1" ht="20" customHeight="1" spans="1:5">
      <c r="A4211" s="10">
        <v>4209</v>
      </c>
      <c r="B4211" s="11" t="s">
        <v>11389</v>
      </c>
      <c r="C4211" s="12" t="s">
        <v>11390</v>
      </c>
      <c r="D4211" s="11" t="s">
        <v>8</v>
      </c>
      <c r="E4211" s="13" t="s">
        <v>6631</v>
      </c>
    </row>
    <row r="4212" s="1" customFormat="1" ht="20" customHeight="1" spans="1:5">
      <c r="A4212" s="10">
        <v>4210</v>
      </c>
      <c r="B4212" s="11" t="s">
        <v>11391</v>
      </c>
      <c r="C4212" s="12" t="s">
        <v>11392</v>
      </c>
      <c r="D4212" s="11" t="s">
        <v>8</v>
      </c>
      <c r="E4212" s="13" t="s">
        <v>11393</v>
      </c>
    </row>
    <row r="4213" s="1" customFormat="1" ht="20" customHeight="1" spans="1:5">
      <c r="A4213" s="10">
        <v>4211</v>
      </c>
      <c r="B4213" s="11" t="s">
        <v>11394</v>
      </c>
      <c r="C4213" s="12" t="s">
        <v>11395</v>
      </c>
      <c r="D4213" s="11" t="s">
        <v>8</v>
      </c>
      <c r="E4213" s="13" t="s">
        <v>11396</v>
      </c>
    </row>
    <row r="4214" s="1" customFormat="1" ht="20" customHeight="1" spans="1:5">
      <c r="A4214" s="10">
        <v>4212</v>
      </c>
      <c r="B4214" s="11" t="s">
        <v>11397</v>
      </c>
      <c r="C4214" s="12" t="s">
        <v>11398</v>
      </c>
      <c r="D4214" s="11" t="s">
        <v>8</v>
      </c>
      <c r="E4214" s="13" t="s">
        <v>11399</v>
      </c>
    </row>
    <row r="4215" s="1" customFormat="1" ht="20" customHeight="1" spans="1:5">
      <c r="A4215" s="10">
        <v>4213</v>
      </c>
      <c r="B4215" s="11" t="s">
        <v>11400</v>
      </c>
      <c r="C4215" s="12" t="s">
        <v>11401</v>
      </c>
      <c r="D4215" s="11" t="s">
        <v>8</v>
      </c>
      <c r="E4215" s="13" t="s">
        <v>404</v>
      </c>
    </row>
    <row r="4216" s="1" customFormat="1" ht="20" customHeight="1" spans="1:5">
      <c r="A4216" s="10">
        <v>4214</v>
      </c>
      <c r="B4216" s="11" t="s">
        <v>11402</v>
      </c>
      <c r="C4216" s="12" t="s">
        <v>11403</v>
      </c>
      <c r="D4216" s="11" t="s">
        <v>8</v>
      </c>
      <c r="E4216" s="13" t="s">
        <v>399</v>
      </c>
    </row>
    <row r="4217" s="1" customFormat="1" ht="20" customHeight="1" spans="1:5">
      <c r="A4217" s="10">
        <v>4215</v>
      </c>
      <c r="B4217" s="11" t="s">
        <v>11404</v>
      </c>
      <c r="C4217" s="12" t="s">
        <v>11405</v>
      </c>
      <c r="D4217" s="11" t="s">
        <v>8</v>
      </c>
      <c r="E4217" s="13" t="s">
        <v>10373</v>
      </c>
    </row>
    <row r="4218" s="1" customFormat="1" ht="20" customHeight="1" spans="1:5">
      <c r="A4218" s="10">
        <v>4216</v>
      </c>
      <c r="B4218" s="11" t="s">
        <v>11406</v>
      </c>
      <c r="C4218" s="12" t="s">
        <v>11407</v>
      </c>
      <c r="D4218" s="11" t="s">
        <v>8</v>
      </c>
      <c r="E4218" s="13" t="s">
        <v>11408</v>
      </c>
    </row>
    <row r="4219" s="1" customFormat="1" ht="20" customHeight="1" spans="1:5">
      <c r="A4219" s="10">
        <v>4217</v>
      </c>
      <c r="B4219" s="11" t="s">
        <v>11409</v>
      </c>
      <c r="C4219" s="12" t="s">
        <v>11410</v>
      </c>
      <c r="D4219" s="11" t="s">
        <v>8</v>
      </c>
      <c r="E4219" s="13" t="s">
        <v>11411</v>
      </c>
    </row>
    <row r="4220" s="1" customFormat="1" ht="20" customHeight="1" spans="1:5">
      <c r="A4220" s="10">
        <v>4218</v>
      </c>
      <c r="B4220" s="11" t="s">
        <v>11412</v>
      </c>
      <c r="C4220" s="12" t="s">
        <v>11413</v>
      </c>
      <c r="D4220" s="11" t="s">
        <v>8</v>
      </c>
      <c r="E4220" s="13" t="s">
        <v>10678</v>
      </c>
    </row>
    <row r="4221" s="1" customFormat="1" ht="20" customHeight="1" spans="1:5">
      <c r="A4221" s="10">
        <v>4219</v>
      </c>
      <c r="B4221" s="11" t="s">
        <v>11414</v>
      </c>
      <c r="C4221" s="12" t="s">
        <v>11415</v>
      </c>
      <c r="D4221" s="11" t="s">
        <v>8</v>
      </c>
      <c r="E4221" s="13" t="s">
        <v>11416</v>
      </c>
    </row>
    <row r="4222" s="1" customFormat="1" ht="20" customHeight="1" spans="1:5">
      <c r="A4222" s="10">
        <v>4220</v>
      </c>
      <c r="B4222" s="11" t="s">
        <v>11417</v>
      </c>
      <c r="C4222" s="12" t="s">
        <v>11418</v>
      </c>
      <c r="D4222" s="11" t="s">
        <v>8</v>
      </c>
      <c r="E4222" s="13" t="s">
        <v>3181</v>
      </c>
    </row>
    <row r="4223" s="1" customFormat="1" ht="20" customHeight="1" spans="1:5">
      <c r="A4223" s="10">
        <v>4221</v>
      </c>
      <c r="B4223" s="11" t="s">
        <v>11419</v>
      </c>
      <c r="C4223" s="12" t="s">
        <v>11420</v>
      </c>
      <c r="D4223" s="11" t="s">
        <v>8</v>
      </c>
      <c r="E4223" s="13" t="s">
        <v>11421</v>
      </c>
    </row>
    <row r="4224" s="1" customFormat="1" ht="20" customHeight="1" spans="1:5">
      <c r="A4224" s="10">
        <v>4222</v>
      </c>
      <c r="B4224" s="11" t="s">
        <v>11422</v>
      </c>
      <c r="C4224" s="12" t="s">
        <v>11423</v>
      </c>
      <c r="D4224" s="11" t="s">
        <v>8</v>
      </c>
      <c r="E4224" s="13" t="s">
        <v>11424</v>
      </c>
    </row>
    <row r="4225" s="1" customFormat="1" ht="20" customHeight="1" spans="1:5">
      <c r="A4225" s="10">
        <v>4223</v>
      </c>
      <c r="B4225" s="11" t="s">
        <v>11425</v>
      </c>
      <c r="C4225" s="12" t="s">
        <v>11426</v>
      </c>
      <c r="D4225" s="11" t="s">
        <v>8</v>
      </c>
      <c r="E4225" s="13" t="s">
        <v>399</v>
      </c>
    </row>
    <row r="4226" s="1" customFormat="1" ht="20" customHeight="1" spans="1:5">
      <c r="A4226" s="10">
        <v>4224</v>
      </c>
      <c r="B4226" s="11" t="s">
        <v>11427</v>
      </c>
      <c r="C4226" s="12" t="s">
        <v>11428</v>
      </c>
      <c r="D4226" s="11" t="s">
        <v>8</v>
      </c>
      <c r="E4226" s="13" t="s">
        <v>11429</v>
      </c>
    </row>
    <row r="4227" s="1" customFormat="1" ht="20" customHeight="1" spans="1:5">
      <c r="A4227" s="10">
        <v>4225</v>
      </c>
      <c r="B4227" s="11" t="s">
        <v>11430</v>
      </c>
      <c r="C4227" s="12" t="s">
        <v>11431</v>
      </c>
      <c r="D4227" s="11" t="s">
        <v>8</v>
      </c>
      <c r="E4227" s="13" t="s">
        <v>11432</v>
      </c>
    </row>
    <row r="4228" s="1" customFormat="1" ht="20" customHeight="1" spans="1:5">
      <c r="A4228" s="10">
        <v>4226</v>
      </c>
      <c r="B4228" s="11" t="s">
        <v>11433</v>
      </c>
      <c r="C4228" s="12" t="s">
        <v>11434</v>
      </c>
      <c r="D4228" s="11" t="s">
        <v>8</v>
      </c>
      <c r="E4228" s="13" t="s">
        <v>11435</v>
      </c>
    </row>
    <row r="4229" s="1" customFormat="1" ht="20" customHeight="1" spans="1:5">
      <c r="A4229" s="10">
        <v>4227</v>
      </c>
      <c r="B4229" s="11" t="s">
        <v>11436</v>
      </c>
      <c r="C4229" s="12" t="s">
        <v>11437</v>
      </c>
      <c r="D4229" s="11" t="s">
        <v>8</v>
      </c>
      <c r="E4229" s="13" t="s">
        <v>11438</v>
      </c>
    </row>
    <row r="4230" s="1" customFormat="1" ht="20" customHeight="1" spans="1:5">
      <c r="A4230" s="10">
        <v>4228</v>
      </c>
      <c r="B4230" s="11" t="s">
        <v>11439</v>
      </c>
      <c r="C4230" s="12" t="s">
        <v>11440</v>
      </c>
      <c r="D4230" s="11" t="s">
        <v>8</v>
      </c>
      <c r="E4230" s="13" t="s">
        <v>10574</v>
      </c>
    </row>
    <row r="4231" s="1" customFormat="1" ht="20" customHeight="1" spans="1:5">
      <c r="A4231" s="10">
        <v>4229</v>
      </c>
      <c r="B4231" s="11" t="s">
        <v>11441</v>
      </c>
      <c r="C4231" s="12" t="s">
        <v>11442</v>
      </c>
      <c r="D4231" s="11" t="s">
        <v>8</v>
      </c>
      <c r="E4231" s="13" t="s">
        <v>3541</v>
      </c>
    </row>
    <row r="4232" s="1" customFormat="1" ht="20" customHeight="1" spans="1:5">
      <c r="A4232" s="10">
        <v>4230</v>
      </c>
      <c r="B4232" s="11" t="s">
        <v>11443</v>
      </c>
      <c r="C4232" s="12" t="s">
        <v>11444</v>
      </c>
      <c r="D4232" s="11" t="s">
        <v>8</v>
      </c>
      <c r="E4232" s="13" t="s">
        <v>11445</v>
      </c>
    </row>
    <row r="4233" s="1" customFormat="1" ht="20" customHeight="1" spans="1:5">
      <c r="A4233" s="10">
        <v>4231</v>
      </c>
      <c r="B4233" s="11" t="s">
        <v>11446</v>
      </c>
      <c r="C4233" s="12" t="s">
        <v>11447</v>
      </c>
      <c r="D4233" s="11" t="s">
        <v>8</v>
      </c>
      <c r="E4233" s="13" t="s">
        <v>11448</v>
      </c>
    </row>
    <row r="4234" s="1" customFormat="1" ht="20" customHeight="1" spans="1:5">
      <c r="A4234" s="10">
        <v>4232</v>
      </c>
      <c r="B4234" s="11" t="s">
        <v>11449</v>
      </c>
      <c r="C4234" s="12" t="s">
        <v>11450</v>
      </c>
      <c r="D4234" s="11" t="s">
        <v>8</v>
      </c>
      <c r="E4234" s="13" t="s">
        <v>6057</v>
      </c>
    </row>
    <row r="4235" s="1" customFormat="1" ht="20" customHeight="1" spans="1:5">
      <c r="A4235" s="10">
        <v>4233</v>
      </c>
      <c r="B4235" s="11" t="s">
        <v>11451</v>
      </c>
      <c r="C4235" s="12" t="s">
        <v>11452</v>
      </c>
      <c r="D4235" s="11" t="s">
        <v>8</v>
      </c>
      <c r="E4235" s="13" t="s">
        <v>616</v>
      </c>
    </row>
    <row r="4236" s="1" customFormat="1" ht="20" customHeight="1" spans="1:5">
      <c r="A4236" s="10">
        <v>4234</v>
      </c>
      <c r="B4236" s="11" t="s">
        <v>11453</v>
      </c>
      <c r="C4236" s="12" t="s">
        <v>11454</v>
      </c>
      <c r="D4236" s="11" t="s">
        <v>8</v>
      </c>
      <c r="E4236" s="13" t="s">
        <v>4337</v>
      </c>
    </row>
    <row r="4237" s="1" customFormat="1" ht="20" customHeight="1" spans="1:5">
      <c r="A4237" s="10">
        <v>4235</v>
      </c>
      <c r="B4237" s="11" t="s">
        <v>11455</v>
      </c>
      <c r="C4237" s="12" t="s">
        <v>11456</v>
      </c>
      <c r="D4237" s="11" t="s">
        <v>8</v>
      </c>
      <c r="E4237" s="13" t="s">
        <v>11457</v>
      </c>
    </row>
    <row r="4238" s="1" customFormat="1" ht="20" customHeight="1" spans="1:5">
      <c r="A4238" s="10">
        <v>4236</v>
      </c>
      <c r="B4238" s="11" t="s">
        <v>11458</v>
      </c>
      <c r="C4238" s="12" t="s">
        <v>11459</v>
      </c>
      <c r="D4238" s="11" t="s">
        <v>8</v>
      </c>
      <c r="E4238" s="13" t="s">
        <v>8164</v>
      </c>
    </row>
    <row r="4239" s="1" customFormat="1" ht="20" customHeight="1" spans="1:5">
      <c r="A4239" s="10">
        <v>4237</v>
      </c>
      <c r="B4239" s="11" t="s">
        <v>11460</v>
      </c>
      <c r="C4239" s="12" t="s">
        <v>11461</v>
      </c>
      <c r="D4239" s="11" t="s">
        <v>8</v>
      </c>
      <c r="E4239" s="13" t="s">
        <v>48</v>
      </c>
    </row>
    <row r="4240" s="1" customFormat="1" ht="20" customHeight="1" spans="1:5">
      <c r="A4240" s="10">
        <v>4238</v>
      </c>
      <c r="B4240" s="11" t="s">
        <v>11462</v>
      </c>
      <c r="C4240" s="12" t="s">
        <v>11463</v>
      </c>
      <c r="D4240" s="11" t="s">
        <v>8</v>
      </c>
      <c r="E4240" s="13" t="s">
        <v>82</v>
      </c>
    </row>
    <row r="4241" s="1" customFormat="1" ht="20" customHeight="1" spans="1:5">
      <c r="A4241" s="10">
        <v>4239</v>
      </c>
      <c r="B4241" s="11" t="s">
        <v>11464</v>
      </c>
      <c r="C4241" s="12" t="s">
        <v>11465</v>
      </c>
      <c r="D4241" s="11" t="s">
        <v>8</v>
      </c>
      <c r="E4241" s="13" t="s">
        <v>11466</v>
      </c>
    </row>
    <row r="4242" s="1" customFormat="1" ht="20" customHeight="1" spans="1:5">
      <c r="A4242" s="10">
        <v>4240</v>
      </c>
      <c r="B4242" s="11" t="s">
        <v>11467</v>
      </c>
      <c r="C4242" s="12" t="s">
        <v>11468</v>
      </c>
      <c r="D4242" s="11" t="s">
        <v>8</v>
      </c>
      <c r="E4242" s="13" t="s">
        <v>11469</v>
      </c>
    </row>
    <row r="4243" s="1" customFormat="1" ht="20" customHeight="1" spans="1:5">
      <c r="A4243" s="10">
        <v>4241</v>
      </c>
      <c r="B4243" s="11" t="s">
        <v>11470</v>
      </c>
      <c r="C4243" s="12" t="s">
        <v>11471</v>
      </c>
      <c r="D4243" s="11" t="s">
        <v>8</v>
      </c>
      <c r="E4243" s="13" t="s">
        <v>11472</v>
      </c>
    </row>
    <row r="4244" s="1" customFormat="1" ht="20" customHeight="1" spans="1:5">
      <c r="A4244" s="10">
        <v>4242</v>
      </c>
      <c r="B4244" s="11" t="s">
        <v>11473</v>
      </c>
      <c r="C4244" s="12" t="s">
        <v>11474</v>
      </c>
      <c r="D4244" s="11" t="s">
        <v>8</v>
      </c>
      <c r="E4244" s="13" t="s">
        <v>48</v>
      </c>
    </row>
    <row r="4245" s="1" customFormat="1" ht="20" customHeight="1" spans="1:5">
      <c r="A4245" s="10">
        <v>4243</v>
      </c>
      <c r="B4245" s="11" t="s">
        <v>11475</v>
      </c>
      <c r="C4245" s="12" t="s">
        <v>11476</v>
      </c>
      <c r="D4245" s="11" t="s">
        <v>8</v>
      </c>
      <c r="E4245" s="13" t="s">
        <v>11477</v>
      </c>
    </row>
    <row r="4246" s="1" customFormat="1" ht="20" customHeight="1" spans="1:5">
      <c r="A4246" s="10">
        <v>4244</v>
      </c>
      <c r="B4246" s="11" t="s">
        <v>11478</v>
      </c>
      <c r="C4246" s="12" t="s">
        <v>11479</v>
      </c>
      <c r="D4246" s="11" t="s">
        <v>8</v>
      </c>
      <c r="E4246" s="13" t="s">
        <v>1991</v>
      </c>
    </row>
    <row r="4247" s="1" customFormat="1" ht="20" customHeight="1" spans="1:5">
      <c r="A4247" s="10">
        <v>4245</v>
      </c>
      <c r="B4247" s="11" t="s">
        <v>11480</v>
      </c>
      <c r="C4247" s="12" t="s">
        <v>11481</v>
      </c>
      <c r="D4247" s="11" t="s">
        <v>8</v>
      </c>
      <c r="E4247" s="13" t="s">
        <v>11482</v>
      </c>
    </row>
    <row r="4248" s="1" customFormat="1" ht="20" customHeight="1" spans="1:5">
      <c r="A4248" s="10">
        <v>4246</v>
      </c>
      <c r="B4248" s="11" t="s">
        <v>11483</v>
      </c>
      <c r="C4248" s="12" t="s">
        <v>11484</v>
      </c>
      <c r="D4248" s="11" t="s">
        <v>8</v>
      </c>
      <c r="E4248" s="13" t="s">
        <v>103</v>
      </c>
    </row>
    <row r="4249" s="1" customFormat="1" ht="20" customHeight="1" spans="1:5">
      <c r="A4249" s="10">
        <v>4247</v>
      </c>
      <c r="B4249" s="11" t="s">
        <v>11485</v>
      </c>
      <c r="C4249" s="12" t="s">
        <v>11486</v>
      </c>
      <c r="D4249" s="11" t="s">
        <v>8</v>
      </c>
      <c r="E4249" s="13" t="s">
        <v>4162</v>
      </c>
    </row>
    <row r="4250" s="1" customFormat="1" ht="20" customHeight="1" spans="1:5">
      <c r="A4250" s="10">
        <v>4248</v>
      </c>
      <c r="B4250" s="11" t="s">
        <v>11487</v>
      </c>
      <c r="C4250" s="12" t="s">
        <v>11488</v>
      </c>
      <c r="D4250" s="11" t="s">
        <v>8</v>
      </c>
      <c r="E4250" s="13" t="s">
        <v>11489</v>
      </c>
    </row>
    <row r="4251" s="1" customFormat="1" ht="20" customHeight="1" spans="1:5">
      <c r="A4251" s="10">
        <v>4249</v>
      </c>
      <c r="B4251" s="11" t="s">
        <v>11490</v>
      </c>
      <c r="C4251" s="12" t="s">
        <v>11491</v>
      </c>
      <c r="D4251" s="11" t="s">
        <v>8</v>
      </c>
      <c r="E4251" s="13" t="s">
        <v>11492</v>
      </c>
    </row>
    <row r="4252" s="1" customFormat="1" ht="20" customHeight="1" spans="1:5">
      <c r="A4252" s="10">
        <v>4250</v>
      </c>
      <c r="B4252" s="11" t="s">
        <v>11493</v>
      </c>
      <c r="C4252" s="12" t="s">
        <v>11494</v>
      </c>
      <c r="D4252" s="11" t="s">
        <v>8</v>
      </c>
      <c r="E4252" s="13" t="s">
        <v>11495</v>
      </c>
    </row>
    <row r="4253" s="1" customFormat="1" ht="20" customHeight="1" spans="1:5">
      <c r="A4253" s="10">
        <v>4251</v>
      </c>
      <c r="B4253" s="11" t="s">
        <v>11496</v>
      </c>
      <c r="C4253" s="12" t="s">
        <v>11497</v>
      </c>
      <c r="D4253" s="11" t="s">
        <v>8</v>
      </c>
      <c r="E4253" s="13" t="s">
        <v>11498</v>
      </c>
    </row>
    <row r="4254" s="1" customFormat="1" ht="20" customHeight="1" spans="1:5">
      <c r="A4254" s="10">
        <v>4252</v>
      </c>
      <c r="B4254" s="11" t="s">
        <v>11499</v>
      </c>
      <c r="C4254" s="12" t="s">
        <v>11500</v>
      </c>
      <c r="D4254" s="11" t="s">
        <v>8</v>
      </c>
      <c r="E4254" s="13" t="s">
        <v>2099</v>
      </c>
    </row>
    <row r="4255" s="1" customFormat="1" ht="20" customHeight="1" spans="1:5">
      <c r="A4255" s="10">
        <v>4253</v>
      </c>
      <c r="B4255" s="11" t="s">
        <v>11501</v>
      </c>
      <c r="C4255" s="12" t="s">
        <v>11502</v>
      </c>
      <c r="D4255" s="11" t="s">
        <v>8</v>
      </c>
      <c r="E4255" s="13" t="s">
        <v>11503</v>
      </c>
    </row>
    <row r="4256" s="1" customFormat="1" ht="20" customHeight="1" spans="1:5">
      <c r="A4256" s="10">
        <v>4254</v>
      </c>
      <c r="B4256" s="11" t="s">
        <v>11504</v>
      </c>
      <c r="C4256" s="12" t="s">
        <v>11505</v>
      </c>
      <c r="D4256" s="11" t="s">
        <v>8</v>
      </c>
      <c r="E4256" s="13" t="s">
        <v>11506</v>
      </c>
    </row>
    <row r="4257" s="1" customFormat="1" ht="20" customHeight="1" spans="1:5">
      <c r="A4257" s="10">
        <v>4255</v>
      </c>
      <c r="B4257" s="11" t="s">
        <v>11507</v>
      </c>
      <c r="C4257" s="12" t="s">
        <v>11508</v>
      </c>
      <c r="D4257" s="11" t="s">
        <v>8</v>
      </c>
      <c r="E4257" s="13" t="s">
        <v>11509</v>
      </c>
    </row>
    <row r="4258" s="1" customFormat="1" ht="20" customHeight="1" spans="1:5">
      <c r="A4258" s="10">
        <v>4256</v>
      </c>
      <c r="B4258" s="11" t="s">
        <v>11510</v>
      </c>
      <c r="C4258" s="12" t="s">
        <v>11511</v>
      </c>
      <c r="D4258" s="11" t="s">
        <v>8</v>
      </c>
      <c r="E4258" s="13" t="s">
        <v>2199</v>
      </c>
    </row>
    <row r="4259" s="1" customFormat="1" ht="20" customHeight="1" spans="1:5">
      <c r="A4259" s="10">
        <v>4257</v>
      </c>
      <c r="B4259" s="11" t="s">
        <v>11512</v>
      </c>
      <c r="C4259" s="12" t="s">
        <v>11513</v>
      </c>
      <c r="D4259" s="11" t="s">
        <v>8</v>
      </c>
      <c r="E4259" s="13" t="s">
        <v>11514</v>
      </c>
    </row>
    <row r="4260" s="1" customFormat="1" ht="20" customHeight="1" spans="1:5">
      <c r="A4260" s="10">
        <v>4258</v>
      </c>
      <c r="B4260" s="11" t="s">
        <v>11515</v>
      </c>
      <c r="C4260" s="12" t="s">
        <v>11516</v>
      </c>
      <c r="D4260" s="11" t="s">
        <v>8</v>
      </c>
      <c r="E4260" s="13" t="s">
        <v>11517</v>
      </c>
    </row>
    <row r="4261" s="1" customFormat="1" ht="20" customHeight="1" spans="1:5">
      <c r="A4261" s="10">
        <v>4259</v>
      </c>
      <c r="B4261" s="11" t="s">
        <v>11518</v>
      </c>
      <c r="C4261" s="12" t="s">
        <v>11519</v>
      </c>
      <c r="D4261" s="11" t="s">
        <v>8</v>
      </c>
      <c r="E4261" s="13" t="s">
        <v>11520</v>
      </c>
    </row>
    <row r="4262" s="1" customFormat="1" ht="20" customHeight="1" spans="1:5">
      <c r="A4262" s="10">
        <v>4260</v>
      </c>
      <c r="B4262" s="11" t="s">
        <v>11521</v>
      </c>
      <c r="C4262" s="12" t="s">
        <v>11522</v>
      </c>
      <c r="D4262" s="11" t="s">
        <v>8</v>
      </c>
      <c r="E4262" s="13" t="s">
        <v>11523</v>
      </c>
    </row>
    <row r="4263" s="1" customFormat="1" ht="20" customHeight="1" spans="1:5">
      <c r="A4263" s="10">
        <v>4261</v>
      </c>
      <c r="B4263" s="11" t="s">
        <v>11524</v>
      </c>
      <c r="C4263" s="12" t="s">
        <v>11525</v>
      </c>
      <c r="D4263" s="11" t="s">
        <v>8</v>
      </c>
      <c r="E4263" s="13" t="s">
        <v>11526</v>
      </c>
    </row>
    <row r="4264" s="1" customFormat="1" ht="20" customHeight="1" spans="1:5">
      <c r="A4264" s="10">
        <v>4262</v>
      </c>
      <c r="B4264" s="11" t="s">
        <v>11527</v>
      </c>
      <c r="C4264" s="12" t="s">
        <v>11528</v>
      </c>
      <c r="D4264" s="11" t="s">
        <v>8</v>
      </c>
      <c r="E4264" s="13" t="s">
        <v>11529</v>
      </c>
    </row>
    <row r="4265" s="1" customFormat="1" ht="20" customHeight="1" spans="1:5">
      <c r="A4265" s="10">
        <v>4263</v>
      </c>
      <c r="B4265" s="11" t="s">
        <v>11530</v>
      </c>
      <c r="C4265" s="12" t="s">
        <v>11531</v>
      </c>
      <c r="D4265" s="11" t="s">
        <v>8</v>
      </c>
      <c r="E4265" s="13" t="s">
        <v>3011</v>
      </c>
    </row>
    <row r="4266" s="1" customFormat="1" ht="20" customHeight="1" spans="1:5">
      <c r="A4266" s="10">
        <v>4264</v>
      </c>
      <c r="B4266" s="11" t="s">
        <v>11532</v>
      </c>
      <c r="C4266" s="12" t="s">
        <v>11533</v>
      </c>
      <c r="D4266" s="11" t="s">
        <v>8</v>
      </c>
      <c r="E4266" s="13" t="s">
        <v>9592</v>
      </c>
    </row>
    <row r="4267" s="1" customFormat="1" ht="20" customHeight="1" spans="1:5">
      <c r="A4267" s="10">
        <v>4265</v>
      </c>
      <c r="B4267" s="11" t="s">
        <v>11534</v>
      </c>
      <c r="C4267" s="12" t="s">
        <v>11535</v>
      </c>
      <c r="D4267" s="11" t="s">
        <v>8</v>
      </c>
      <c r="E4267" s="13" t="s">
        <v>756</v>
      </c>
    </row>
    <row r="4268" s="1" customFormat="1" ht="20" customHeight="1" spans="1:5">
      <c r="A4268" s="10">
        <v>4266</v>
      </c>
      <c r="B4268" s="11" t="s">
        <v>11536</v>
      </c>
      <c r="C4268" s="12" t="s">
        <v>11537</v>
      </c>
      <c r="D4268" s="11" t="s">
        <v>8</v>
      </c>
      <c r="E4268" s="13" t="s">
        <v>11538</v>
      </c>
    </row>
    <row r="4269" s="1" customFormat="1" ht="20" customHeight="1" spans="1:5">
      <c r="A4269" s="10">
        <v>4267</v>
      </c>
      <c r="B4269" s="11" t="s">
        <v>11539</v>
      </c>
      <c r="C4269" s="12" t="s">
        <v>11540</v>
      </c>
      <c r="D4269" s="11" t="s">
        <v>8</v>
      </c>
      <c r="E4269" s="13" t="s">
        <v>404</v>
      </c>
    </row>
    <row r="4270" s="1" customFormat="1" ht="20" customHeight="1" spans="1:5">
      <c r="A4270" s="10">
        <v>4268</v>
      </c>
      <c r="B4270" s="11" t="s">
        <v>11541</v>
      </c>
      <c r="C4270" s="12" t="s">
        <v>11542</v>
      </c>
      <c r="D4270" s="11" t="s">
        <v>8</v>
      </c>
      <c r="E4270" s="13" t="s">
        <v>11543</v>
      </c>
    </row>
    <row r="4271" s="1" customFormat="1" ht="20" customHeight="1" spans="1:5">
      <c r="A4271" s="10">
        <v>4269</v>
      </c>
      <c r="B4271" s="11" t="s">
        <v>11544</v>
      </c>
      <c r="C4271" s="12" t="s">
        <v>11545</v>
      </c>
      <c r="D4271" s="11" t="s">
        <v>8</v>
      </c>
      <c r="E4271" s="13" t="s">
        <v>11546</v>
      </c>
    </row>
    <row r="4272" s="1" customFormat="1" ht="20" customHeight="1" spans="1:5">
      <c r="A4272" s="10">
        <v>4270</v>
      </c>
      <c r="B4272" s="11" t="s">
        <v>11547</v>
      </c>
      <c r="C4272" s="12" t="s">
        <v>11548</v>
      </c>
      <c r="D4272" s="11" t="s">
        <v>8</v>
      </c>
      <c r="E4272" s="13" t="s">
        <v>3637</v>
      </c>
    </row>
    <row r="4273" s="1" customFormat="1" ht="20" customHeight="1" spans="1:5">
      <c r="A4273" s="10">
        <v>4271</v>
      </c>
      <c r="B4273" s="11" t="s">
        <v>11549</v>
      </c>
      <c r="C4273" s="12" t="s">
        <v>11550</v>
      </c>
      <c r="D4273" s="11" t="s">
        <v>8</v>
      </c>
      <c r="E4273" s="13" t="s">
        <v>5562</v>
      </c>
    </row>
    <row r="4274" s="1" customFormat="1" ht="20" customHeight="1" spans="1:5">
      <c r="A4274" s="10">
        <v>4272</v>
      </c>
      <c r="B4274" s="11" t="s">
        <v>11551</v>
      </c>
      <c r="C4274" s="12" t="s">
        <v>11552</v>
      </c>
      <c r="D4274" s="11" t="s">
        <v>8</v>
      </c>
      <c r="E4274" s="13" t="s">
        <v>3195</v>
      </c>
    </row>
    <row r="4275" s="1" customFormat="1" ht="20" customHeight="1" spans="1:5">
      <c r="A4275" s="10">
        <v>4273</v>
      </c>
      <c r="B4275" s="11" t="s">
        <v>11553</v>
      </c>
      <c r="C4275" s="12" t="s">
        <v>11554</v>
      </c>
      <c r="D4275" s="11" t="s">
        <v>8</v>
      </c>
      <c r="E4275" s="13" t="s">
        <v>11555</v>
      </c>
    </row>
    <row r="4276" s="1" customFormat="1" ht="20" customHeight="1" spans="1:5">
      <c r="A4276" s="10">
        <v>4274</v>
      </c>
      <c r="B4276" s="11" t="s">
        <v>11556</v>
      </c>
      <c r="C4276" s="12" t="s">
        <v>11557</v>
      </c>
      <c r="D4276" s="11" t="s">
        <v>8</v>
      </c>
      <c r="E4276" s="13" t="s">
        <v>11558</v>
      </c>
    </row>
    <row r="4277" s="1" customFormat="1" ht="20" customHeight="1" spans="1:5">
      <c r="A4277" s="10">
        <v>4275</v>
      </c>
      <c r="B4277" s="11" t="s">
        <v>11559</v>
      </c>
      <c r="C4277" s="12" t="s">
        <v>11560</v>
      </c>
      <c r="D4277" s="11" t="s">
        <v>8</v>
      </c>
      <c r="E4277" s="13" t="s">
        <v>82</v>
      </c>
    </row>
    <row r="4278" s="1" customFormat="1" ht="20" customHeight="1" spans="1:5">
      <c r="A4278" s="10">
        <v>4276</v>
      </c>
      <c r="B4278" s="11" t="s">
        <v>11561</v>
      </c>
      <c r="C4278" s="12" t="s">
        <v>11562</v>
      </c>
      <c r="D4278" s="11" t="s">
        <v>8</v>
      </c>
      <c r="E4278" s="13" t="s">
        <v>11563</v>
      </c>
    </row>
    <row r="4279" s="1" customFormat="1" ht="20" customHeight="1" spans="1:5">
      <c r="A4279" s="10">
        <v>4277</v>
      </c>
      <c r="B4279" s="11" t="s">
        <v>11564</v>
      </c>
      <c r="C4279" s="12" t="s">
        <v>11565</v>
      </c>
      <c r="D4279" s="11" t="s">
        <v>8</v>
      </c>
      <c r="E4279" s="13" t="s">
        <v>11566</v>
      </c>
    </row>
    <row r="4280" s="1" customFormat="1" ht="20" customHeight="1" spans="1:5">
      <c r="A4280" s="10">
        <v>4278</v>
      </c>
      <c r="B4280" s="11" t="s">
        <v>11567</v>
      </c>
      <c r="C4280" s="12" t="s">
        <v>11568</v>
      </c>
      <c r="D4280" s="11" t="s">
        <v>8</v>
      </c>
      <c r="E4280" s="13" t="s">
        <v>6782</v>
      </c>
    </row>
    <row r="4281" s="1" customFormat="1" ht="20" customHeight="1" spans="1:5">
      <c r="A4281" s="10">
        <v>4279</v>
      </c>
      <c r="B4281" s="11" t="s">
        <v>11569</v>
      </c>
      <c r="C4281" s="12" t="s">
        <v>11570</v>
      </c>
      <c r="D4281" s="11" t="s">
        <v>8</v>
      </c>
      <c r="E4281" s="13" t="s">
        <v>11571</v>
      </c>
    </row>
    <row r="4282" s="1" customFormat="1" ht="20" customHeight="1" spans="1:5">
      <c r="A4282" s="10">
        <v>4280</v>
      </c>
      <c r="B4282" s="11" t="s">
        <v>11572</v>
      </c>
      <c r="C4282" s="12" t="s">
        <v>11573</v>
      </c>
      <c r="D4282" s="11" t="s">
        <v>8</v>
      </c>
      <c r="E4282" s="13" t="s">
        <v>11574</v>
      </c>
    </row>
    <row r="4283" s="1" customFormat="1" ht="20" customHeight="1" spans="1:5">
      <c r="A4283" s="10">
        <v>4281</v>
      </c>
      <c r="B4283" s="11" t="s">
        <v>11575</v>
      </c>
      <c r="C4283" s="12" t="s">
        <v>11576</v>
      </c>
      <c r="D4283" s="11" t="s">
        <v>8</v>
      </c>
      <c r="E4283" s="13" t="s">
        <v>2194</v>
      </c>
    </row>
    <row r="4284" s="1" customFormat="1" ht="20" customHeight="1" spans="1:5">
      <c r="A4284" s="10">
        <v>4282</v>
      </c>
      <c r="B4284" s="11" t="s">
        <v>11577</v>
      </c>
      <c r="C4284" s="12" t="s">
        <v>11578</v>
      </c>
      <c r="D4284" s="11" t="s">
        <v>8</v>
      </c>
      <c r="E4284" s="13" t="s">
        <v>21</v>
      </c>
    </row>
    <row r="4285" s="1" customFormat="1" ht="20" customHeight="1" spans="1:5">
      <c r="A4285" s="10">
        <v>4283</v>
      </c>
      <c r="B4285" s="11" t="s">
        <v>11579</v>
      </c>
      <c r="C4285" s="12" t="s">
        <v>11580</v>
      </c>
      <c r="D4285" s="11" t="s">
        <v>8</v>
      </c>
      <c r="E4285" s="13" t="s">
        <v>11581</v>
      </c>
    </row>
    <row r="4286" s="1" customFormat="1" ht="20" customHeight="1" spans="1:5">
      <c r="A4286" s="10">
        <v>4284</v>
      </c>
      <c r="B4286" s="11" t="s">
        <v>11582</v>
      </c>
      <c r="C4286" s="12" t="s">
        <v>11583</v>
      </c>
      <c r="D4286" s="11" t="s">
        <v>8</v>
      </c>
      <c r="E4286" s="13" t="s">
        <v>4537</v>
      </c>
    </row>
    <row r="4287" s="1" customFormat="1" ht="20" customHeight="1" spans="1:5">
      <c r="A4287" s="10">
        <v>4285</v>
      </c>
      <c r="B4287" s="11" t="s">
        <v>11584</v>
      </c>
      <c r="C4287" s="12" t="s">
        <v>11585</v>
      </c>
      <c r="D4287" s="11" t="s">
        <v>8</v>
      </c>
      <c r="E4287" s="13" t="s">
        <v>636</v>
      </c>
    </row>
    <row r="4288" s="1" customFormat="1" ht="20" customHeight="1" spans="1:5">
      <c r="A4288" s="10">
        <v>4286</v>
      </c>
      <c r="B4288" s="11" t="s">
        <v>11586</v>
      </c>
      <c r="C4288" s="12" t="s">
        <v>11587</v>
      </c>
      <c r="D4288" s="11" t="s">
        <v>8</v>
      </c>
      <c r="E4288" s="13" t="s">
        <v>11588</v>
      </c>
    </row>
    <row r="4289" s="1" customFormat="1" ht="20" customHeight="1" spans="1:5">
      <c r="A4289" s="10">
        <v>4287</v>
      </c>
      <c r="B4289" s="11" t="s">
        <v>11589</v>
      </c>
      <c r="C4289" s="12" t="s">
        <v>11590</v>
      </c>
      <c r="D4289" s="11" t="s">
        <v>8</v>
      </c>
      <c r="E4289" s="13" t="s">
        <v>11591</v>
      </c>
    </row>
    <row r="4290" s="1" customFormat="1" ht="20" customHeight="1" spans="1:5">
      <c r="A4290" s="10">
        <v>4288</v>
      </c>
      <c r="B4290" s="11" t="s">
        <v>11592</v>
      </c>
      <c r="C4290" s="12" t="s">
        <v>11593</v>
      </c>
      <c r="D4290" s="11" t="s">
        <v>8</v>
      </c>
      <c r="E4290" s="13" t="s">
        <v>1760</v>
      </c>
    </row>
    <row r="4291" s="1" customFormat="1" ht="20" customHeight="1" spans="1:5">
      <c r="A4291" s="10">
        <v>4289</v>
      </c>
      <c r="B4291" s="11" t="s">
        <v>11594</v>
      </c>
      <c r="C4291" s="12" t="s">
        <v>11595</v>
      </c>
      <c r="D4291" s="11" t="s">
        <v>8</v>
      </c>
      <c r="E4291" s="13" t="s">
        <v>399</v>
      </c>
    </row>
    <row r="4292" s="1" customFormat="1" ht="20" customHeight="1" spans="1:5">
      <c r="A4292" s="10">
        <v>4290</v>
      </c>
      <c r="B4292" s="11" t="s">
        <v>11596</v>
      </c>
      <c r="C4292" s="12" t="s">
        <v>11597</v>
      </c>
      <c r="D4292" s="11" t="s">
        <v>8</v>
      </c>
      <c r="E4292" s="13" t="s">
        <v>11598</v>
      </c>
    </row>
    <row r="4293" s="1" customFormat="1" ht="20" customHeight="1" spans="1:5">
      <c r="A4293" s="10">
        <v>4291</v>
      </c>
      <c r="B4293" s="11" t="s">
        <v>11599</v>
      </c>
      <c r="C4293" s="12" t="s">
        <v>11600</v>
      </c>
      <c r="D4293" s="11" t="s">
        <v>8</v>
      </c>
      <c r="E4293" s="13" t="s">
        <v>11601</v>
      </c>
    </row>
    <row r="4294" s="1" customFormat="1" ht="20" customHeight="1" spans="1:5">
      <c r="A4294" s="10">
        <v>4292</v>
      </c>
      <c r="B4294" s="11" t="s">
        <v>11602</v>
      </c>
      <c r="C4294" s="12" t="s">
        <v>11603</v>
      </c>
      <c r="D4294" s="11" t="s">
        <v>8</v>
      </c>
      <c r="E4294" s="13" t="s">
        <v>11604</v>
      </c>
    </row>
    <row r="4295" s="1" customFormat="1" ht="20" customHeight="1" spans="1:5">
      <c r="A4295" s="10">
        <v>4293</v>
      </c>
      <c r="B4295" s="11" t="s">
        <v>11605</v>
      </c>
      <c r="C4295" s="12" t="s">
        <v>11606</v>
      </c>
      <c r="D4295" s="11" t="s">
        <v>8</v>
      </c>
      <c r="E4295" s="13" t="s">
        <v>1456</v>
      </c>
    </row>
    <row r="4296" s="1" customFormat="1" ht="20" customHeight="1" spans="1:5">
      <c r="A4296" s="10">
        <v>4294</v>
      </c>
      <c r="B4296" s="11" t="s">
        <v>11607</v>
      </c>
      <c r="C4296" s="12" t="s">
        <v>11608</v>
      </c>
      <c r="D4296" s="11" t="s">
        <v>8</v>
      </c>
      <c r="E4296" s="13" t="s">
        <v>2810</v>
      </c>
    </row>
    <row r="4297" s="1" customFormat="1" ht="20" customHeight="1" spans="1:5">
      <c r="A4297" s="10">
        <v>4295</v>
      </c>
      <c r="B4297" s="11" t="s">
        <v>11609</v>
      </c>
      <c r="C4297" s="12" t="s">
        <v>11610</v>
      </c>
      <c r="D4297" s="11" t="s">
        <v>8</v>
      </c>
      <c r="E4297" s="13" t="s">
        <v>11098</v>
      </c>
    </row>
    <row r="4298" s="1" customFormat="1" ht="20" customHeight="1" spans="1:5">
      <c r="A4298" s="10">
        <v>4296</v>
      </c>
      <c r="B4298" s="11" t="s">
        <v>11611</v>
      </c>
      <c r="C4298" s="12" t="s">
        <v>11612</v>
      </c>
      <c r="D4298" s="11" t="s">
        <v>8</v>
      </c>
      <c r="E4298" s="13" t="s">
        <v>369</v>
      </c>
    </row>
    <row r="4299" s="1" customFormat="1" ht="20" customHeight="1" spans="1:5">
      <c r="A4299" s="10">
        <v>4297</v>
      </c>
      <c r="B4299" s="11" t="s">
        <v>11613</v>
      </c>
      <c r="C4299" s="12" t="s">
        <v>11614</v>
      </c>
      <c r="D4299" s="11" t="s">
        <v>8</v>
      </c>
      <c r="E4299" s="13" t="s">
        <v>11615</v>
      </c>
    </row>
    <row r="4300" s="1" customFormat="1" ht="20" customHeight="1" spans="1:5">
      <c r="A4300" s="10">
        <v>4298</v>
      </c>
      <c r="B4300" s="11" t="s">
        <v>11616</v>
      </c>
      <c r="C4300" s="12" t="s">
        <v>11617</v>
      </c>
      <c r="D4300" s="11" t="s">
        <v>8</v>
      </c>
      <c r="E4300" s="13" t="s">
        <v>10004</v>
      </c>
    </row>
    <row r="4301" s="1" customFormat="1" ht="20" customHeight="1" spans="1:5">
      <c r="A4301" s="10">
        <v>4299</v>
      </c>
      <c r="B4301" s="11" t="s">
        <v>11618</v>
      </c>
      <c r="C4301" s="12" t="s">
        <v>11619</v>
      </c>
      <c r="D4301" s="11" t="s">
        <v>8</v>
      </c>
      <c r="E4301" s="13" t="s">
        <v>11620</v>
      </c>
    </row>
    <row r="4302" s="1" customFormat="1" ht="20" customHeight="1" spans="1:5">
      <c r="A4302" s="10">
        <v>4300</v>
      </c>
      <c r="B4302" s="11" t="s">
        <v>11621</v>
      </c>
      <c r="C4302" s="12" t="s">
        <v>11622</v>
      </c>
      <c r="D4302" s="11" t="s">
        <v>8</v>
      </c>
      <c r="E4302" s="13" t="s">
        <v>2464</v>
      </c>
    </row>
    <row r="4303" s="1" customFormat="1" ht="20" customHeight="1" spans="1:5">
      <c r="A4303" s="10">
        <v>4301</v>
      </c>
      <c r="B4303" s="11" t="s">
        <v>11623</v>
      </c>
      <c r="C4303" s="12" t="s">
        <v>11624</v>
      </c>
      <c r="D4303" s="11" t="s">
        <v>8</v>
      </c>
      <c r="E4303" s="13" t="s">
        <v>2372</v>
      </c>
    </row>
    <row r="4304" s="1" customFormat="1" ht="20" customHeight="1" spans="1:5">
      <c r="A4304" s="10">
        <v>4302</v>
      </c>
      <c r="B4304" s="11" t="s">
        <v>11625</v>
      </c>
      <c r="C4304" s="12" t="s">
        <v>11626</v>
      </c>
      <c r="D4304" s="11" t="s">
        <v>8</v>
      </c>
      <c r="E4304" s="13" t="s">
        <v>11627</v>
      </c>
    </row>
    <row r="4305" s="1" customFormat="1" ht="20" customHeight="1" spans="1:5">
      <c r="A4305" s="10">
        <v>4303</v>
      </c>
      <c r="B4305" s="11" t="s">
        <v>11628</v>
      </c>
      <c r="C4305" s="12" t="s">
        <v>11629</v>
      </c>
      <c r="D4305" s="11" t="s">
        <v>8</v>
      </c>
      <c r="E4305" s="13" t="s">
        <v>5330</v>
      </c>
    </row>
    <row r="4306" s="1" customFormat="1" ht="20" customHeight="1" spans="1:5">
      <c r="A4306" s="10">
        <v>4304</v>
      </c>
      <c r="B4306" s="11" t="s">
        <v>11630</v>
      </c>
      <c r="C4306" s="12" t="s">
        <v>11631</v>
      </c>
      <c r="D4306" s="11" t="s">
        <v>8</v>
      </c>
      <c r="E4306" s="13" t="s">
        <v>9749</v>
      </c>
    </row>
    <row r="4307" s="1" customFormat="1" ht="20" customHeight="1" spans="1:5">
      <c r="A4307" s="10">
        <v>4305</v>
      </c>
      <c r="B4307" s="11" t="s">
        <v>11632</v>
      </c>
      <c r="C4307" s="12" t="s">
        <v>11633</v>
      </c>
      <c r="D4307" s="11" t="s">
        <v>8</v>
      </c>
      <c r="E4307" s="13" t="s">
        <v>88</v>
      </c>
    </row>
    <row r="4308" s="1" customFormat="1" ht="20" customHeight="1" spans="1:5">
      <c r="A4308" s="10">
        <v>4306</v>
      </c>
      <c r="B4308" s="11" t="s">
        <v>11634</v>
      </c>
      <c r="C4308" s="12" t="s">
        <v>11635</v>
      </c>
      <c r="D4308" s="11" t="s">
        <v>8</v>
      </c>
      <c r="E4308" s="13" t="s">
        <v>11636</v>
      </c>
    </row>
    <row r="4309" s="1" customFormat="1" ht="20" customHeight="1" spans="1:5">
      <c r="A4309" s="10">
        <v>4307</v>
      </c>
      <c r="B4309" s="11" t="s">
        <v>11637</v>
      </c>
      <c r="C4309" s="12" t="s">
        <v>11638</v>
      </c>
      <c r="D4309" s="11" t="s">
        <v>8</v>
      </c>
      <c r="E4309" s="13" t="s">
        <v>239</v>
      </c>
    </row>
    <row r="4310" s="1" customFormat="1" ht="20" customHeight="1" spans="1:5">
      <c r="A4310" s="10">
        <v>4308</v>
      </c>
      <c r="B4310" s="11" t="s">
        <v>11639</v>
      </c>
      <c r="C4310" s="12" t="s">
        <v>11640</v>
      </c>
      <c r="D4310" s="11" t="s">
        <v>8</v>
      </c>
      <c r="E4310" s="13" t="s">
        <v>530</v>
      </c>
    </row>
    <row r="4311" s="1" customFormat="1" ht="20" customHeight="1" spans="1:5">
      <c r="A4311" s="10">
        <v>4309</v>
      </c>
      <c r="B4311" s="11" t="s">
        <v>11641</v>
      </c>
      <c r="C4311" s="12" t="s">
        <v>11642</v>
      </c>
      <c r="D4311" s="11" t="s">
        <v>8</v>
      </c>
      <c r="E4311" s="13" t="s">
        <v>2810</v>
      </c>
    </row>
    <row r="4312" s="1" customFormat="1" ht="20" customHeight="1" spans="1:5">
      <c r="A4312" s="10">
        <v>4310</v>
      </c>
      <c r="B4312" s="11" t="s">
        <v>11643</v>
      </c>
      <c r="C4312" s="12" t="s">
        <v>11644</v>
      </c>
      <c r="D4312" s="11" t="s">
        <v>8</v>
      </c>
      <c r="E4312" s="13" t="s">
        <v>11645</v>
      </c>
    </row>
    <row r="4313" s="1" customFormat="1" ht="20" customHeight="1" spans="1:5">
      <c r="A4313" s="10">
        <v>4311</v>
      </c>
      <c r="B4313" s="11" t="s">
        <v>11646</v>
      </c>
      <c r="C4313" s="12" t="s">
        <v>11647</v>
      </c>
      <c r="D4313" s="11" t="s">
        <v>8</v>
      </c>
      <c r="E4313" s="13" t="s">
        <v>2670</v>
      </c>
    </row>
    <row r="4314" s="1" customFormat="1" ht="20" customHeight="1" spans="1:5">
      <c r="A4314" s="10">
        <v>4312</v>
      </c>
      <c r="B4314" s="11" t="s">
        <v>11648</v>
      </c>
      <c r="C4314" s="12" t="s">
        <v>11649</v>
      </c>
      <c r="D4314" s="11" t="s">
        <v>8</v>
      </c>
      <c r="E4314" s="13" t="s">
        <v>11650</v>
      </c>
    </row>
    <row r="4315" s="1" customFormat="1" ht="20" customHeight="1" spans="1:5">
      <c r="A4315" s="10">
        <v>4313</v>
      </c>
      <c r="B4315" s="11" t="s">
        <v>11651</v>
      </c>
      <c r="C4315" s="12" t="s">
        <v>11652</v>
      </c>
      <c r="D4315" s="11" t="s">
        <v>8</v>
      </c>
      <c r="E4315" s="13" t="s">
        <v>11653</v>
      </c>
    </row>
    <row r="4316" s="1" customFormat="1" ht="20" customHeight="1" spans="1:5">
      <c r="A4316" s="10">
        <v>4314</v>
      </c>
      <c r="B4316" s="11" t="s">
        <v>11654</v>
      </c>
      <c r="C4316" s="12" t="s">
        <v>11655</v>
      </c>
      <c r="D4316" s="11" t="s">
        <v>8</v>
      </c>
      <c r="E4316" s="13" t="s">
        <v>5629</v>
      </c>
    </row>
    <row r="4317" s="1" customFormat="1" ht="20" customHeight="1" spans="1:5">
      <c r="A4317" s="10">
        <v>4315</v>
      </c>
      <c r="B4317" s="11" t="s">
        <v>11656</v>
      </c>
      <c r="C4317" s="12" t="s">
        <v>11657</v>
      </c>
      <c r="D4317" s="11" t="s">
        <v>8</v>
      </c>
      <c r="E4317" s="13" t="s">
        <v>11658</v>
      </c>
    </row>
    <row r="4318" s="1" customFormat="1" ht="20" customHeight="1" spans="1:5">
      <c r="A4318" s="10">
        <v>4316</v>
      </c>
      <c r="B4318" s="11" t="s">
        <v>11659</v>
      </c>
      <c r="C4318" s="12" t="s">
        <v>11660</v>
      </c>
      <c r="D4318" s="11" t="s">
        <v>8</v>
      </c>
      <c r="E4318" s="13" t="s">
        <v>11661</v>
      </c>
    </row>
    <row r="4319" s="1" customFormat="1" ht="20" customHeight="1" spans="1:5">
      <c r="A4319" s="10">
        <v>4317</v>
      </c>
      <c r="B4319" s="11" t="s">
        <v>11662</v>
      </c>
      <c r="C4319" s="12" t="s">
        <v>11663</v>
      </c>
      <c r="D4319" s="11" t="s">
        <v>8</v>
      </c>
      <c r="E4319" s="13" t="s">
        <v>11664</v>
      </c>
    </row>
    <row r="4320" s="1" customFormat="1" ht="20" customHeight="1" spans="1:5">
      <c r="A4320" s="10">
        <v>4318</v>
      </c>
      <c r="B4320" s="11" t="s">
        <v>11665</v>
      </c>
      <c r="C4320" s="12" t="s">
        <v>11666</v>
      </c>
      <c r="D4320" s="11" t="s">
        <v>8</v>
      </c>
      <c r="E4320" s="13" t="s">
        <v>11667</v>
      </c>
    </row>
    <row r="4321" s="1" customFormat="1" ht="20" customHeight="1" spans="1:5">
      <c r="A4321" s="10">
        <v>4319</v>
      </c>
      <c r="B4321" s="11" t="s">
        <v>11668</v>
      </c>
      <c r="C4321" s="12" t="s">
        <v>11669</v>
      </c>
      <c r="D4321" s="11" t="s">
        <v>8</v>
      </c>
      <c r="E4321" s="13" t="s">
        <v>11670</v>
      </c>
    </row>
    <row r="4322" s="1" customFormat="1" ht="20" customHeight="1" spans="1:5">
      <c r="A4322" s="10">
        <v>4320</v>
      </c>
      <c r="B4322" s="11" t="s">
        <v>11671</v>
      </c>
      <c r="C4322" s="12" t="s">
        <v>11672</v>
      </c>
      <c r="D4322" s="11" t="s">
        <v>8</v>
      </c>
      <c r="E4322" s="13" t="s">
        <v>6083</v>
      </c>
    </row>
    <row r="4323" s="1" customFormat="1" ht="20" customHeight="1" spans="1:5">
      <c r="A4323" s="10">
        <v>4321</v>
      </c>
      <c r="B4323" s="11" t="s">
        <v>11673</v>
      </c>
      <c r="C4323" s="12" t="s">
        <v>11674</v>
      </c>
      <c r="D4323" s="11" t="s">
        <v>8</v>
      </c>
      <c r="E4323" s="13" t="s">
        <v>11675</v>
      </c>
    </row>
    <row r="4324" s="1" customFormat="1" ht="20" customHeight="1" spans="1:5">
      <c r="A4324" s="10">
        <v>4322</v>
      </c>
      <c r="B4324" s="11" t="s">
        <v>11676</v>
      </c>
      <c r="C4324" s="12" t="s">
        <v>11677</v>
      </c>
      <c r="D4324" s="11" t="s">
        <v>8</v>
      </c>
      <c r="E4324" s="13" t="s">
        <v>11678</v>
      </c>
    </row>
    <row r="4325" s="1" customFormat="1" ht="20" customHeight="1" spans="1:5">
      <c r="A4325" s="10">
        <v>4323</v>
      </c>
      <c r="B4325" s="11" t="s">
        <v>11679</v>
      </c>
      <c r="C4325" s="12" t="s">
        <v>11680</v>
      </c>
      <c r="D4325" s="11" t="s">
        <v>8</v>
      </c>
      <c r="E4325" s="13" t="s">
        <v>5034</v>
      </c>
    </row>
    <row r="4326" s="1" customFormat="1" ht="20" customHeight="1" spans="1:5">
      <c r="A4326" s="10">
        <v>4324</v>
      </c>
      <c r="B4326" s="11" t="s">
        <v>11681</v>
      </c>
      <c r="C4326" s="12" t="s">
        <v>11682</v>
      </c>
      <c r="D4326" s="11" t="s">
        <v>8</v>
      </c>
      <c r="E4326" s="13" t="s">
        <v>11683</v>
      </c>
    </row>
    <row r="4327" s="1" customFormat="1" ht="20" customHeight="1" spans="1:5">
      <c r="A4327" s="10">
        <v>4325</v>
      </c>
      <c r="B4327" s="11" t="s">
        <v>11684</v>
      </c>
      <c r="C4327" s="12" t="s">
        <v>11685</v>
      </c>
      <c r="D4327" s="11" t="s">
        <v>8</v>
      </c>
      <c r="E4327" s="13" t="s">
        <v>11686</v>
      </c>
    </row>
    <row r="4328" s="1" customFormat="1" ht="20" customHeight="1" spans="1:5">
      <c r="A4328" s="10">
        <v>4326</v>
      </c>
      <c r="B4328" s="11" t="s">
        <v>11687</v>
      </c>
      <c r="C4328" s="12" t="s">
        <v>11688</v>
      </c>
      <c r="D4328" s="11" t="s">
        <v>8</v>
      </c>
      <c r="E4328" s="13" t="s">
        <v>11689</v>
      </c>
    </row>
    <row r="4329" s="1" customFormat="1" ht="20" customHeight="1" spans="1:5">
      <c r="A4329" s="10">
        <v>4327</v>
      </c>
      <c r="B4329" s="11" t="s">
        <v>11690</v>
      </c>
      <c r="C4329" s="12" t="s">
        <v>11691</v>
      </c>
      <c r="D4329" s="11" t="s">
        <v>8</v>
      </c>
      <c r="E4329" s="13" t="s">
        <v>6345</v>
      </c>
    </row>
    <row r="4330" s="1" customFormat="1" ht="20" customHeight="1" spans="1:5">
      <c r="A4330" s="10">
        <v>4328</v>
      </c>
      <c r="B4330" s="11" t="s">
        <v>11692</v>
      </c>
      <c r="C4330" s="12" t="s">
        <v>11693</v>
      </c>
      <c r="D4330" s="11" t="s">
        <v>8</v>
      </c>
      <c r="E4330" s="13" t="s">
        <v>11694</v>
      </c>
    </row>
    <row r="4331" s="1" customFormat="1" ht="20" customHeight="1" spans="1:5">
      <c r="A4331" s="10">
        <v>4329</v>
      </c>
      <c r="B4331" s="11" t="s">
        <v>11695</v>
      </c>
      <c r="C4331" s="12" t="s">
        <v>11696</v>
      </c>
      <c r="D4331" s="11" t="s">
        <v>8</v>
      </c>
      <c r="E4331" s="13" t="s">
        <v>11697</v>
      </c>
    </row>
    <row r="4332" s="1" customFormat="1" ht="20" customHeight="1" spans="1:5">
      <c r="A4332" s="10">
        <v>4330</v>
      </c>
      <c r="B4332" s="11" t="s">
        <v>11698</v>
      </c>
      <c r="C4332" s="12" t="s">
        <v>11699</v>
      </c>
      <c r="D4332" s="11" t="s">
        <v>8</v>
      </c>
      <c r="E4332" s="13" t="s">
        <v>11700</v>
      </c>
    </row>
    <row r="4333" s="1" customFormat="1" ht="20" customHeight="1" spans="1:5">
      <c r="A4333" s="10">
        <v>4331</v>
      </c>
      <c r="B4333" s="11" t="s">
        <v>11701</v>
      </c>
      <c r="C4333" s="12" t="s">
        <v>11702</v>
      </c>
      <c r="D4333" s="11" t="s">
        <v>8</v>
      </c>
      <c r="E4333" s="13" t="s">
        <v>723</v>
      </c>
    </row>
    <row r="4334" s="1" customFormat="1" ht="20" customHeight="1" spans="1:5">
      <c r="A4334" s="10">
        <v>4332</v>
      </c>
      <c r="B4334" s="11" t="s">
        <v>11703</v>
      </c>
      <c r="C4334" s="12" t="s">
        <v>11704</v>
      </c>
      <c r="D4334" s="11" t="s">
        <v>8</v>
      </c>
      <c r="E4334" s="13" t="s">
        <v>369</v>
      </c>
    </row>
    <row r="4335" s="1" customFormat="1" ht="20" customHeight="1" spans="1:5">
      <c r="A4335" s="10">
        <v>4333</v>
      </c>
      <c r="B4335" s="11" t="s">
        <v>11705</v>
      </c>
      <c r="C4335" s="12" t="s">
        <v>11706</v>
      </c>
      <c r="D4335" s="11" t="s">
        <v>8</v>
      </c>
      <c r="E4335" s="13" t="s">
        <v>82</v>
      </c>
    </row>
    <row r="4336" s="1" customFormat="1" ht="20" customHeight="1" spans="1:5">
      <c r="A4336" s="10">
        <v>4334</v>
      </c>
      <c r="B4336" s="11" t="s">
        <v>11707</v>
      </c>
      <c r="C4336" s="12" t="s">
        <v>11708</v>
      </c>
      <c r="D4336" s="11" t="s">
        <v>8</v>
      </c>
      <c r="E4336" s="13" t="s">
        <v>11709</v>
      </c>
    </row>
    <row r="4337" s="1" customFormat="1" ht="20" customHeight="1" spans="1:5">
      <c r="A4337" s="10">
        <v>4335</v>
      </c>
      <c r="B4337" s="11" t="s">
        <v>11710</v>
      </c>
      <c r="C4337" s="12" t="s">
        <v>11711</v>
      </c>
      <c r="D4337" s="11" t="s">
        <v>8</v>
      </c>
      <c r="E4337" s="13" t="s">
        <v>11712</v>
      </c>
    </row>
    <row r="4338" s="1" customFormat="1" ht="20" customHeight="1" spans="1:5">
      <c r="A4338" s="10">
        <v>4336</v>
      </c>
      <c r="B4338" s="11" t="s">
        <v>11713</v>
      </c>
      <c r="C4338" s="12" t="s">
        <v>11714</v>
      </c>
      <c r="D4338" s="11" t="s">
        <v>8</v>
      </c>
      <c r="E4338" s="13" t="s">
        <v>530</v>
      </c>
    </row>
    <row r="4339" s="1" customFormat="1" ht="20" customHeight="1" spans="1:5">
      <c r="A4339" s="10">
        <v>4337</v>
      </c>
      <c r="B4339" s="11" t="s">
        <v>11715</v>
      </c>
      <c r="C4339" s="12" t="s">
        <v>11716</v>
      </c>
      <c r="D4339" s="11" t="s">
        <v>8</v>
      </c>
      <c r="E4339" s="13" t="s">
        <v>11717</v>
      </c>
    </row>
    <row r="4340" s="1" customFormat="1" ht="20" customHeight="1" spans="1:5">
      <c r="A4340" s="10">
        <v>4338</v>
      </c>
      <c r="B4340" s="11" t="s">
        <v>11718</v>
      </c>
      <c r="C4340" s="12" t="s">
        <v>11719</v>
      </c>
      <c r="D4340" s="11" t="s">
        <v>8</v>
      </c>
      <c r="E4340" s="13" t="s">
        <v>2487</v>
      </c>
    </row>
    <row r="4341" s="1" customFormat="1" ht="20" customHeight="1" spans="1:5">
      <c r="A4341" s="10">
        <v>4339</v>
      </c>
      <c r="B4341" s="11" t="s">
        <v>11720</v>
      </c>
      <c r="C4341" s="12" t="s">
        <v>11721</v>
      </c>
      <c r="D4341" s="11" t="s">
        <v>8</v>
      </c>
      <c r="E4341" s="13" t="s">
        <v>11722</v>
      </c>
    </row>
    <row r="4342" s="1" customFormat="1" ht="20" customHeight="1" spans="1:5">
      <c r="A4342" s="10">
        <v>4340</v>
      </c>
      <c r="B4342" s="11" t="s">
        <v>11723</v>
      </c>
      <c r="C4342" s="12" t="s">
        <v>11724</v>
      </c>
      <c r="D4342" s="11" t="s">
        <v>8</v>
      </c>
      <c r="E4342" s="13" t="s">
        <v>2670</v>
      </c>
    </row>
    <row r="4343" s="1" customFormat="1" ht="20" customHeight="1" spans="1:5">
      <c r="A4343" s="10">
        <v>4341</v>
      </c>
      <c r="B4343" s="11" t="s">
        <v>11725</v>
      </c>
      <c r="C4343" s="12" t="s">
        <v>11726</v>
      </c>
      <c r="D4343" s="11" t="s">
        <v>8</v>
      </c>
      <c r="E4343" s="13" t="s">
        <v>11727</v>
      </c>
    </row>
    <row r="4344" s="1" customFormat="1" ht="20" customHeight="1" spans="1:5">
      <c r="A4344" s="10">
        <v>4342</v>
      </c>
      <c r="B4344" s="11" t="s">
        <v>11728</v>
      </c>
      <c r="C4344" s="12" t="s">
        <v>11729</v>
      </c>
      <c r="D4344" s="11" t="s">
        <v>8</v>
      </c>
      <c r="E4344" s="13" t="s">
        <v>11730</v>
      </c>
    </row>
    <row r="4345" s="1" customFormat="1" ht="20" customHeight="1" spans="1:5">
      <c r="A4345" s="10">
        <v>4343</v>
      </c>
      <c r="B4345" s="11" t="s">
        <v>11731</v>
      </c>
      <c r="C4345" s="12" t="s">
        <v>11732</v>
      </c>
      <c r="D4345" s="11" t="s">
        <v>8</v>
      </c>
      <c r="E4345" s="13" t="s">
        <v>10752</v>
      </c>
    </row>
    <row r="4346" s="1" customFormat="1" ht="20" customHeight="1" spans="1:5">
      <c r="A4346" s="10">
        <v>4344</v>
      </c>
      <c r="B4346" s="11" t="s">
        <v>11733</v>
      </c>
      <c r="C4346" s="12" t="s">
        <v>11734</v>
      </c>
      <c r="D4346" s="11" t="s">
        <v>8</v>
      </c>
      <c r="E4346" s="13" t="s">
        <v>399</v>
      </c>
    </row>
    <row r="4347" s="1" customFormat="1" ht="20" customHeight="1" spans="1:5">
      <c r="A4347" s="10">
        <v>4345</v>
      </c>
      <c r="B4347" s="11" t="s">
        <v>11735</v>
      </c>
      <c r="C4347" s="12" t="s">
        <v>11736</v>
      </c>
      <c r="D4347" s="11" t="s">
        <v>8</v>
      </c>
      <c r="E4347" s="13" t="s">
        <v>11737</v>
      </c>
    </row>
    <row r="4348" s="1" customFormat="1" ht="20" customHeight="1" spans="1:5">
      <c r="A4348" s="10">
        <v>4346</v>
      </c>
      <c r="B4348" s="11" t="s">
        <v>11738</v>
      </c>
      <c r="C4348" s="12" t="s">
        <v>11739</v>
      </c>
      <c r="D4348" s="11" t="s">
        <v>8</v>
      </c>
      <c r="E4348" s="13" t="s">
        <v>11740</v>
      </c>
    </row>
    <row r="4349" s="1" customFormat="1" ht="20" customHeight="1" spans="1:5">
      <c r="A4349" s="10">
        <v>4347</v>
      </c>
      <c r="B4349" s="11" t="s">
        <v>11741</v>
      </c>
      <c r="C4349" s="12" t="s">
        <v>11742</v>
      </c>
      <c r="D4349" s="11" t="s">
        <v>8</v>
      </c>
      <c r="E4349" s="13" t="s">
        <v>4174</v>
      </c>
    </row>
    <row r="4350" s="1" customFormat="1" ht="20" customHeight="1" spans="1:5">
      <c r="A4350" s="10">
        <v>4348</v>
      </c>
      <c r="B4350" s="11" t="s">
        <v>11743</v>
      </c>
      <c r="C4350" s="12" t="s">
        <v>11744</v>
      </c>
      <c r="D4350" s="11" t="s">
        <v>8</v>
      </c>
      <c r="E4350" s="13" t="s">
        <v>11745</v>
      </c>
    </row>
    <row r="4351" s="1" customFormat="1" ht="20" customHeight="1" spans="1:5">
      <c r="A4351" s="10">
        <v>4349</v>
      </c>
      <c r="B4351" s="11" t="s">
        <v>11746</v>
      </c>
      <c r="C4351" s="12" t="s">
        <v>11747</v>
      </c>
      <c r="D4351" s="11" t="s">
        <v>8</v>
      </c>
      <c r="E4351" s="13" t="s">
        <v>9973</v>
      </c>
    </row>
    <row r="4352" s="1" customFormat="1" ht="20" customHeight="1" spans="1:5">
      <c r="A4352" s="10">
        <v>4350</v>
      </c>
      <c r="B4352" s="11" t="s">
        <v>11748</v>
      </c>
      <c r="C4352" s="12" t="s">
        <v>11749</v>
      </c>
      <c r="D4352" s="11" t="s">
        <v>8</v>
      </c>
      <c r="E4352" s="13" t="s">
        <v>11686</v>
      </c>
    </row>
    <row r="4353" s="1" customFormat="1" ht="20" customHeight="1" spans="1:5">
      <c r="A4353" s="10">
        <v>4351</v>
      </c>
      <c r="B4353" s="11" t="s">
        <v>11750</v>
      </c>
      <c r="C4353" s="12" t="s">
        <v>11751</v>
      </c>
      <c r="D4353" s="11" t="s">
        <v>8</v>
      </c>
      <c r="E4353" s="13" t="s">
        <v>1232</v>
      </c>
    </row>
    <row r="4354" s="1" customFormat="1" ht="20" customHeight="1" spans="1:5">
      <c r="A4354" s="10">
        <v>4352</v>
      </c>
      <c r="B4354" s="11" t="s">
        <v>11752</v>
      </c>
      <c r="C4354" s="12" t="s">
        <v>11753</v>
      </c>
      <c r="D4354" s="11" t="s">
        <v>8</v>
      </c>
      <c r="E4354" s="13" t="s">
        <v>11754</v>
      </c>
    </row>
    <row r="4355" s="1" customFormat="1" ht="20" customHeight="1" spans="1:5">
      <c r="A4355" s="10">
        <v>4353</v>
      </c>
      <c r="B4355" s="11" t="s">
        <v>11755</v>
      </c>
      <c r="C4355" s="12" t="s">
        <v>11756</v>
      </c>
      <c r="D4355" s="11" t="s">
        <v>8</v>
      </c>
      <c r="E4355" s="13" t="s">
        <v>11757</v>
      </c>
    </row>
    <row r="4356" s="1" customFormat="1" ht="20" customHeight="1" spans="1:5">
      <c r="A4356" s="10">
        <v>4354</v>
      </c>
      <c r="B4356" s="11" t="s">
        <v>11758</v>
      </c>
      <c r="C4356" s="12" t="s">
        <v>11759</v>
      </c>
      <c r="D4356" s="11" t="s">
        <v>8</v>
      </c>
      <c r="E4356" s="13" t="s">
        <v>11760</v>
      </c>
    </row>
    <row r="4357" s="1" customFormat="1" ht="20" customHeight="1" spans="1:5">
      <c r="A4357" s="10">
        <v>4355</v>
      </c>
      <c r="B4357" s="11" t="s">
        <v>11761</v>
      </c>
      <c r="C4357" s="12" t="s">
        <v>11762</v>
      </c>
      <c r="D4357" s="11" t="s">
        <v>8</v>
      </c>
      <c r="E4357" s="13" t="s">
        <v>1770</v>
      </c>
    </row>
    <row r="4358" s="1" customFormat="1" ht="20" customHeight="1" spans="1:5">
      <c r="A4358" s="10">
        <v>4356</v>
      </c>
      <c r="B4358" s="11" t="s">
        <v>11763</v>
      </c>
      <c r="C4358" s="12" t="s">
        <v>11764</v>
      </c>
      <c r="D4358" s="11" t="s">
        <v>8</v>
      </c>
      <c r="E4358" s="13" t="s">
        <v>4222</v>
      </c>
    </row>
    <row r="4359" s="1" customFormat="1" ht="20" customHeight="1" spans="1:5">
      <c r="A4359" s="10">
        <v>4357</v>
      </c>
      <c r="B4359" s="11" t="s">
        <v>11765</v>
      </c>
      <c r="C4359" s="12" t="s">
        <v>11766</v>
      </c>
      <c r="D4359" s="11" t="s">
        <v>8</v>
      </c>
      <c r="E4359" s="13" t="s">
        <v>11767</v>
      </c>
    </row>
    <row r="4360" s="1" customFormat="1" ht="20" customHeight="1" spans="1:5">
      <c r="A4360" s="10">
        <v>4358</v>
      </c>
      <c r="B4360" s="11" t="s">
        <v>11768</v>
      </c>
      <c r="C4360" s="12" t="s">
        <v>11769</v>
      </c>
      <c r="D4360" s="11" t="s">
        <v>8</v>
      </c>
      <c r="E4360" s="13" t="s">
        <v>6439</v>
      </c>
    </row>
    <row r="4361" s="1" customFormat="1" ht="20" customHeight="1" spans="1:5">
      <c r="A4361" s="10">
        <v>4359</v>
      </c>
      <c r="B4361" s="11" t="s">
        <v>11770</v>
      </c>
      <c r="C4361" s="12" t="s">
        <v>11771</v>
      </c>
      <c r="D4361" s="11" t="s">
        <v>8</v>
      </c>
      <c r="E4361" s="13" t="s">
        <v>11772</v>
      </c>
    </row>
    <row r="4362" s="1" customFormat="1" ht="20" customHeight="1" spans="1:5">
      <c r="A4362" s="10">
        <v>4360</v>
      </c>
      <c r="B4362" s="11" t="s">
        <v>11773</v>
      </c>
      <c r="C4362" s="12" t="s">
        <v>11774</v>
      </c>
      <c r="D4362" s="11" t="s">
        <v>8</v>
      </c>
      <c r="E4362" s="13" t="s">
        <v>11775</v>
      </c>
    </row>
    <row r="4363" s="1" customFormat="1" ht="20" customHeight="1" spans="1:5">
      <c r="A4363" s="10">
        <v>4361</v>
      </c>
      <c r="B4363" s="11" t="s">
        <v>11776</v>
      </c>
      <c r="C4363" s="12" t="s">
        <v>11777</v>
      </c>
      <c r="D4363" s="11" t="s">
        <v>8</v>
      </c>
      <c r="E4363" s="13" t="s">
        <v>11778</v>
      </c>
    </row>
    <row r="4364" s="1" customFormat="1" ht="20" customHeight="1" spans="1:5">
      <c r="A4364" s="10">
        <v>4362</v>
      </c>
      <c r="B4364" s="11" t="s">
        <v>11779</v>
      </c>
      <c r="C4364" s="12" t="s">
        <v>11780</v>
      </c>
      <c r="D4364" s="11" t="s">
        <v>8</v>
      </c>
      <c r="E4364" s="13" t="s">
        <v>11781</v>
      </c>
    </row>
    <row r="4365" s="1" customFormat="1" ht="20" customHeight="1" spans="1:5">
      <c r="A4365" s="10">
        <v>4363</v>
      </c>
      <c r="B4365" s="11" t="s">
        <v>11782</v>
      </c>
      <c r="C4365" s="12" t="s">
        <v>11783</v>
      </c>
      <c r="D4365" s="11" t="s">
        <v>8</v>
      </c>
      <c r="E4365" s="13" t="s">
        <v>399</v>
      </c>
    </row>
    <row r="4366" s="1" customFormat="1" ht="20" customHeight="1" spans="1:5">
      <c r="A4366" s="10">
        <v>4364</v>
      </c>
      <c r="B4366" s="11" t="s">
        <v>11784</v>
      </c>
      <c r="C4366" s="12" t="s">
        <v>11785</v>
      </c>
      <c r="D4366" s="11" t="s">
        <v>8</v>
      </c>
      <c r="E4366" s="13" t="s">
        <v>11786</v>
      </c>
    </row>
    <row r="4367" s="1" customFormat="1" ht="20" customHeight="1" spans="1:5">
      <c r="A4367" s="10">
        <v>4365</v>
      </c>
      <c r="B4367" s="11" t="s">
        <v>11787</v>
      </c>
      <c r="C4367" s="12" t="s">
        <v>11788</v>
      </c>
      <c r="D4367" s="11" t="s">
        <v>8</v>
      </c>
      <c r="E4367" s="13" t="s">
        <v>11574</v>
      </c>
    </row>
    <row r="4368" s="1" customFormat="1" ht="20" customHeight="1" spans="1:5">
      <c r="A4368" s="10">
        <v>4366</v>
      </c>
      <c r="B4368" s="11" t="s">
        <v>11789</v>
      </c>
      <c r="C4368" s="12" t="s">
        <v>11790</v>
      </c>
      <c r="D4368" s="11" t="s">
        <v>8</v>
      </c>
      <c r="E4368" s="13" t="s">
        <v>4337</v>
      </c>
    </row>
    <row r="4369" s="1" customFormat="1" ht="20" customHeight="1" spans="1:5">
      <c r="A4369" s="10">
        <v>4367</v>
      </c>
      <c r="B4369" s="11" t="s">
        <v>11791</v>
      </c>
      <c r="C4369" s="12" t="s">
        <v>11792</v>
      </c>
      <c r="D4369" s="11" t="s">
        <v>8</v>
      </c>
      <c r="E4369" s="13" t="s">
        <v>7277</v>
      </c>
    </row>
    <row r="4370" s="1" customFormat="1" ht="20" customHeight="1" spans="1:5">
      <c r="A4370" s="10">
        <v>4368</v>
      </c>
      <c r="B4370" s="11" t="s">
        <v>11793</v>
      </c>
      <c r="C4370" s="12" t="s">
        <v>11794</v>
      </c>
      <c r="D4370" s="11" t="s">
        <v>8</v>
      </c>
      <c r="E4370" s="13" t="s">
        <v>11795</v>
      </c>
    </row>
    <row r="4371" s="1" customFormat="1" ht="20" customHeight="1" spans="1:5">
      <c r="A4371" s="10">
        <v>4369</v>
      </c>
      <c r="B4371" s="11" t="s">
        <v>11796</v>
      </c>
      <c r="C4371" s="12" t="s">
        <v>11797</v>
      </c>
      <c r="D4371" s="11" t="s">
        <v>8</v>
      </c>
      <c r="E4371" s="13" t="s">
        <v>11798</v>
      </c>
    </row>
    <row r="4372" s="1" customFormat="1" ht="20" customHeight="1" spans="1:5">
      <c r="A4372" s="10">
        <v>4370</v>
      </c>
      <c r="B4372" s="11" t="s">
        <v>11799</v>
      </c>
      <c r="C4372" s="12" t="s">
        <v>11800</v>
      </c>
      <c r="D4372" s="11" t="s">
        <v>8</v>
      </c>
      <c r="E4372" s="13" t="s">
        <v>1474</v>
      </c>
    </row>
    <row r="4373" s="1" customFormat="1" ht="20" customHeight="1" spans="1:5">
      <c r="A4373" s="10">
        <v>4371</v>
      </c>
      <c r="B4373" s="11" t="s">
        <v>11801</v>
      </c>
      <c r="C4373" s="12" t="s">
        <v>11802</v>
      </c>
      <c r="D4373" s="11" t="s">
        <v>8</v>
      </c>
      <c r="E4373" s="13" t="s">
        <v>11803</v>
      </c>
    </row>
    <row r="4374" s="1" customFormat="1" ht="20" customHeight="1" spans="1:5">
      <c r="A4374" s="10">
        <v>4372</v>
      </c>
      <c r="B4374" s="11" t="s">
        <v>11804</v>
      </c>
      <c r="C4374" s="12" t="s">
        <v>11805</v>
      </c>
      <c r="D4374" s="11" t="s">
        <v>8</v>
      </c>
      <c r="E4374" s="13" t="s">
        <v>6491</v>
      </c>
    </row>
    <row r="4375" s="1" customFormat="1" ht="20" customHeight="1" spans="1:5">
      <c r="A4375" s="10">
        <v>4373</v>
      </c>
      <c r="B4375" s="11" t="s">
        <v>11806</v>
      </c>
      <c r="C4375" s="12" t="s">
        <v>11807</v>
      </c>
      <c r="D4375" s="11" t="s">
        <v>8</v>
      </c>
      <c r="E4375" s="13" t="s">
        <v>11808</v>
      </c>
    </row>
    <row r="4376" s="1" customFormat="1" ht="20" customHeight="1" spans="1:5">
      <c r="A4376" s="10">
        <v>4374</v>
      </c>
      <c r="B4376" s="11" t="s">
        <v>11809</v>
      </c>
      <c r="C4376" s="12" t="s">
        <v>11810</v>
      </c>
      <c r="D4376" s="11" t="s">
        <v>8</v>
      </c>
      <c r="E4376" s="13" t="s">
        <v>11811</v>
      </c>
    </row>
    <row r="4377" s="1" customFormat="1" ht="20" customHeight="1" spans="1:5">
      <c r="A4377" s="10">
        <v>4375</v>
      </c>
      <c r="B4377" s="11" t="s">
        <v>11812</v>
      </c>
      <c r="C4377" s="12" t="s">
        <v>11813</v>
      </c>
      <c r="D4377" s="11" t="s">
        <v>8</v>
      </c>
      <c r="E4377" s="13" t="s">
        <v>11814</v>
      </c>
    </row>
    <row r="4378" s="1" customFormat="1" ht="20" customHeight="1" spans="1:5">
      <c r="A4378" s="10">
        <v>4376</v>
      </c>
      <c r="B4378" s="11" t="s">
        <v>11815</v>
      </c>
      <c r="C4378" s="12" t="s">
        <v>11816</v>
      </c>
      <c r="D4378" s="11" t="s">
        <v>8</v>
      </c>
      <c r="E4378" s="13" t="s">
        <v>11817</v>
      </c>
    </row>
    <row r="4379" s="1" customFormat="1" ht="20" customHeight="1" spans="1:5">
      <c r="A4379" s="10">
        <v>4377</v>
      </c>
      <c r="B4379" s="11" t="s">
        <v>11818</v>
      </c>
      <c r="C4379" s="12" t="s">
        <v>11819</v>
      </c>
      <c r="D4379" s="11" t="s">
        <v>8</v>
      </c>
      <c r="E4379" s="13" t="s">
        <v>11820</v>
      </c>
    </row>
    <row r="4380" s="1" customFormat="1" ht="20" customHeight="1" spans="1:5">
      <c r="A4380" s="10">
        <v>4378</v>
      </c>
      <c r="B4380" s="11" t="s">
        <v>11821</v>
      </c>
      <c r="C4380" s="12" t="s">
        <v>11822</v>
      </c>
      <c r="D4380" s="11" t="s">
        <v>8</v>
      </c>
      <c r="E4380" s="13" t="s">
        <v>2194</v>
      </c>
    </row>
    <row r="4381" s="1" customFormat="1" ht="20" customHeight="1" spans="1:5">
      <c r="A4381" s="10">
        <v>4379</v>
      </c>
      <c r="B4381" s="11" t="s">
        <v>11823</v>
      </c>
      <c r="C4381" s="12" t="s">
        <v>11824</v>
      </c>
      <c r="D4381" s="11" t="s">
        <v>8</v>
      </c>
      <c r="E4381" s="13" t="s">
        <v>82</v>
      </c>
    </row>
    <row r="4382" s="1" customFormat="1" ht="20" customHeight="1" spans="1:5">
      <c r="A4382" s="10">
        <v>4380</v>
      </c>
      <c r="B4382" s="11" t="s">
        <v>11825</v>
      </c>
      <c r="C4382" s="12" t="s">
        <v>11826</v>
      </c>
      <c r="D4382" s="11" t="s">
        <v>8</v>
      </c>
      <c r="E4382" s="13" t="s">
        <v>11555</v>
      </c>
    </row>
    <row r="4383" s="1" customFormat="1" ht="20" customHeight="1" spans="1:5">
      <c r="A4383" s="10">
        <v>4381</v>
      </c>
      <c r="B4383" s="11" t="s">
        <v>11827</v>
      </c>
      <c r="C4383" s="12" t="s">
        <v>11828</v>
      </c>
      <c r="D4383" s="11" t="s">
        <v>8</v>
      </c>
      <c r="E4383" s="13" t="s">
        <v>11829</v>
      </c>
    </row>
    <row r="4384" s="1" customFormat="1" ht="20" customHeight="1" spans="1:5">
      <c r="A4384" s="10">
        <v>4382</v>
      </c>
      <c r="B4384" s="11" t="s">
        <v>11830</v>
      </c>
      <c r="C4384" s="12" t="s">
        <v>11831</v>
      </c>
      <c r="D4384" s="11" t="s">
        <v>8</v>
      </c>
      <c r="E4384" s="13" t="s">
        <v>48</v>
      </c>
    </row>
    <row r="4385" s="1" customFormat="1" ht="20" customHeight="1" spans="1:5">
      <c r="A4385" s="10">
        <v>4383</v>
      </c>
      <c r="B4385" s="11" t="s">
        <v>11832</v>
      </c>
      <c r="C4385" s="12" t="s">
        <v>11833</v>
      </c>
      <c r="D4385" s="11" t="s">
        <v>8</v>
      </c>
      <c r="E4385" s="13" t="s">
        <v>8999</v>
      </c>
    </row>
    <row r="4386" s="1" customFormat="1" ht="20" customHeight="1" spans="1:5">
      <c r="A4386" s="10">
        <v>4384</v>
      </c>
      <c r="B4386" s="11" t="s">
        <v>11834</v>
      </c>
      <c r="C4386" s="12" t="s">
        <v>11835</v>
      </c>
      <c r="D4386" s="11" t="s">
        <v>8</v>
      </c>
      <c r="E4386" s="13" t="s">
        <v>8184</v>
      </c>
    </row>
    <row r="4387" s="1" customFormat="1" ht="20" customHeight="1" spans="1:5">
      <c r="A4387" s="10">
        <v>4385</v>
      </c>
      <c r="B4387" s="11" t="s">
        <v>11836</v>
      </c>
      <c r="C4387" s="12" t="s">
        <v>11837</v>
      </c>
      <c r="D4387" s="11" t="s">
        <v>8</v>
      </c>
      <c r="E4387" s="13" t="s">
        <v>11838</v>
      </c>
    </row>
    <row r="4388" s="1" customFormat="1" ht="20" customHeight="1" spans="1:5">
      <c r="A4388" s="10">
        <v>4386</v>
      </c>
      <c r="B4388" s="11" t="s">
        <v>11839</v>
      </c>
      <c r="C4388" s="12" t="s">
        <v>11840</v>
      </c>
      <c r="D4388" s="11" t="s">
        <v>8</v>
      </c>
      <c r="E4388" s="13" t="s">
        <v>2670</v>
      </c>
    </row>
    <row r="4389" s="1" customFormat="1" ht="20" customHeight="1" spans="1:5">
      <c r="A4389" s="10">
        <v>4387</v>
      </c>
      <c r="B4389" s="11" t="s">
        <v>11841</v>
      </c>
      <c r="C4389" s="12" t="s">
        <v>11842</v>
      </c>
      <c r="D4389" s="11" t="s">
        <v>8</v>
      </c>
      <c r="E4389" s="13" t="s">
        <v>11843</v>
      </c>
    </row>
    <row r="4390" s="1" customFormat="1" ht="20" customHeight="1" spans="1:5">
      <c r="A4390" s="10">
        <v>4388</v>
      </c>
      <c r="B4390" s="11" t="s">
        <v>11844</v>
      </c>
      <c r="C4390" s="12" t="s">
        <v>11845</v>
      </c>
      <c r="D4390" s="11" t="s">
        <v>8</v>
      </c>
      <c r="E4390" s="13" t="s">
        <v>11767</v>
      </c>
    </row>
    <row r="4391" s="1" customFormat="1" ht="20" customHeight="1" spans="1:5">
      <c r="A4391" s="10">
        <v>4389</v>
      </c>
      <c r="B4391" s="11" t="s">
        <v>11846</v>
      </c>
      <c r="C4391" s="12" t="s">
        <v>11847</v>
      </c>
      <c r="D4391" s="11" t="s">
        <v>8</v>
      </c>
      <c r="E4391" s="13" t="s">
        <v>11848</v>
      </c>
    </row>
    <row r="4392" s="1" customFormat="1" ht="20" customHeight="1" spans="1:5">
      <c r="A4392" s="10">
        <v>4390</v>
      </c>
      <c r="B4392" s="11" t="s">
        <v>11849</v>
      </c>
      <c r="C4392" s="12" t="s">
        <v>11850</v>
      </c>
      <c r="D4392" s="11" t="s">
        <v>8</v>
      </c>
      <c r="E4392" s="13" t="s">
        <v>11851</v>
      </c>
    </row>
    <row r="4393" s="1" customFormat="1" ht="20" customHeight="1" spans="1:5">
      <c r="A4393" s="10">
        <v>4391</v>
      </c>
      <c r="B4393" s="11" t="s">
        <v>11852</v>
      </c>
      <c r="C4393" s="12" t="s">
        <v>11853</v>
      </c>
      <c r="D4393" s="11" t="s">
        <v>8</v>
      </c>
      <c r="E4393" s="13" t="s">
        <v>11854</v>
      </c>
    </row>
    <row r="4394" s="1" customFormat="1" ht="20" customHeight="1" spans="1:5">
      <c r="A4394" s="10">
        <v>4392</v>
      </c>
      <c r="B4394" s="11" t="s">
        <v>11855</v>
      </c>
      <c r="C4394" s="12" t="s">
        <v>11856</v>
      </c>
      <c r="D4394" s="11" t="s">
        <v>8</v>
      </c>
      <c r="E4394" s="13" t="s">
        <v>11814</v>
      </c>
    </row>
    <row r="4395" s="1" customFormat="1" ht="20" customHeight="1" spans="1:5">
      <c r="A4395" s="10">
        <v>4393</v>
      </c>
      <c r="B4395" s="11" t="s">
        <v>11857</v>
      </c>
      <c r="C4395" s="12" t="s">
        <v>11858</v>
      </c>
      <c r="D4395" s="11" t="s">
        <v>8</v>
      </c>
      <c r="E4395" s="13" t="s">
        <v>2810</v>
      </c>
    </row>
    <row r="4396" s="1" customFormat="1" ht="20" customHeight="1" spans="1:5">
      <c r="A4396" s="10">
        <v>4394</v>
      </c>
      <c r="B4396" s="11" t="s">
        <v>11859</v>
      </c>
      <c r="C4396" s="12" t="s">
        <v>11860</v>
      </c>
      <c r="D4396" s="11" t="s">
        <v>8</v>
      </c>
      <c r="E4396" s="13" t="s">
        <v>11861</v>
      </c>
    </row>
    <row r="4397" s="1" customFormat="1" ht="20" customHeight="1" spans="1:5">
      <c r="A4397" s="10">
        <v>4395</v>
      </c>
      <c r="B4397" s="11" t="s">
        <v>11862</v>
      </c>
      <c r="C4397" s="12" t="s">
        <v>11863</v>
      </c>
      <c r="D4397" s="11" t="s">
        <v>8</v>
      </c>
      <c r="E4397" s="13" t="s">
        <v>10645</v>
      </c>
    </row>
    <row r="4398" s="1" customFormat="1" ht="20" customHeight="1" spans="1:5">
      <c r="A4398" s="10">
        <v>4396</v>
      </c>
      <c r="B4398" s="11" t="s">
        <v>11864</v>
      </c>
      <c r="C4398" s="12" t="s">
        <v>11865</v>
      </c>
      <c r="D4398" s="11" t="s">
        <v>8</v>
      </c>
      <c r="E4398" s="13" t="s">
        <v>4337</v>
      </c>
    </row>
    <row r="4399" s="1" customFormat="1" ht="20" customHeight="1" spans="1:5">
      <c r="A4399" s="10">
        <v>4397</v>
      </c>
      <c r="B4399" s="11" t="s">
        <v>11866</v>
      </c>
      <c r="C4399" s="12" t="s">
        <v>11867</v>
      </c>
      <c r="D4399" s="11" t="s">
        <v>8</v>
      </c>
      <c r="E4399" s="13" t="s">
        <v>11868</v>
      </c>
    </row>
    <row r="4400" s="1" customFormat="1" ht="20" customHeight="1" spans="1:5">
      <c r="A4400" s="10">
        <v>4398</v>
      </c>
      <c r="B4400" s="11" t="s">
        <v>11869</v>
      </c>
      <c r="C4400" s="12" t="s">
        <v>11870</v>
      </c>
      <c r="D4400" s="11" t="s">
        <v>8</v>
      </c>
      <c r="E4400" s="13" t="s">
        <v>2372</v>
      </c>
    </row>
    <row r="4401" s="1" customFormat="1" ht="20" customHeight="1" spans="1:5">
      <c r="A4401" s="10">
        <v>4399</v>
      </c>
      <c r="B4401" s="11" t="s">
        <v>11871</v>
      </c>
      <c r="C4401" s="12" t="s">
        <v>11872</v>
      </c>
      <c r="D4401" s="11" t="s">
        <v>8</v>
      </c>
      <c r="E4401" s="13" t="s">
        <v>2810</v>
      </c>
    </row>
    <row r="4402" s="1" customFormat="1" ht="20" customHeight="1" spans="1:5">
      <c r="A4402" s="10">
        <v>4400</v>
      </c>
      <c r="B4402" s="11" t="s">
        <v>11873</v>
      </c>
      <c r="C4402" s="12" t="s">
        <v>11874</v>
      </c>
      <c r="D4402" s="11" t="s">
        <v>8</v>
      </c>
      <c r="E4402" s="13" t="s">
        <v>8353</v>
      </c>
    </row>
    <row r="4403" s="1" customFormat="1" ht="20" customHeight="1" spans="1:5">
      <c r="A4403" s="10">
        <v>4401</v>
      </c>
      <c r="B4403" s="11" t="s">
        <v>11875</v>
      </c>
      <c r="C4403" s="12" t="s">
        <v>11876</v>
      </c>
      <c r="D4403" s="11" t="s">
        <v>8</v>
      </c>
      <c r="E4403" s="13" t="s">
        <v>82</v>
      </c>
    </row>
    <row r="4404" s="1" customFormat="1" ht="20" customHeight="1" spans="1:5">
      <c r="A4404" s="10">
        <v>4402</v>
      </c>
      <c r="B4404" s="11" t="s">
        <v>11877</v>
      </c>
      <c r="C4404" s="12" t="s">
        <v>11878</v>
      </c>
      <c r="D4404" s="11" t="s">
        <v>8</v>
      </c>
      <c r="E4404" s="13" t="s">
        <v>11879</v>
      </c>
    </row>
    <row r="4405" s="1" customFormat="1" ht="20" customHeight="1" spans="1:5">
      <c r="A4405" s="10">
        <v>4403</v>
      </c>
      <c r="B4405" s="11" t="s">
        <v>11880</v>
      </c>
      <c r="C4405" s="12" t="s">
        <v>11881</v>
      </c>
      <c r="D4405" s="11" t="s">
        <v>8</v>
      </c>
      <c r="E4405" s="13" t="s">
        <v>530</v>
      </c>
    </row>
    <row r="4406" s="1" customFormat="1" ht="20" customHeight="1" spans="1:5">
      <c r="A4406" s="10">
        <v>4404</v>
      </c>
      <c r="B4406" s="11" t="s">
        <v>11882</v>
      </c>
      <c r="C4406" s="12" t="s">
        <v>11883</v>
      </c>
      <c r="D4406" s="11" t="s">
        <v>8</v>
      </c>
      <c r="E4406" s="13" t="s">
        <v>2810</v>
      </c>
    </row>
    <row r="4407" s="1" customFormat="1" ht="20" customHeight="1" spans="1:5">
      <c r="A4407" s="10">
        <v>4405</v>
      </c>
      <c r="B4407" s="11" t="s">
        <v>11884</v>
      </c>
      <c r="C4407" s="12" t="s">
        <v>11885</v>
      </c>
      <c r="D4407" s="11" t="s">
        <v>8</v>
      </c>
      <c r="E4407" s="13" t="s">
        <v>5283</v>
      </c>
    </row>
    <row r="4408" s="1" customFormat="1" ht="20" customHeight="1" spans="1:5">
      <c r="A4408" s="10">
        <v>4406</v>
      </c>
      <c r="B4408" s="11" t="s">
        <v>11886</v>
      </c>
      <c r="C4408" s="12" t="s">
        <v>11887</v>
      </c>
      <c r="D4408" s="11" t="s">
        <v>8</v>
      </c>
      <c r="E4408" s="13" t="s">
        <v>11888</v>
      </c>
    </row>
    <row r="4409" s="1" customFormat="1" ht="20" customHeight="1" spans="1:5">
      <c r="A4409" s="10">
        <v>4407</v>
      </c>
      <c r="B4409" s="11" t="s">
        <v>11889</v>
      </c>
      <c r="C4409" s="12" t="s">
        <v>11890</v>
      </c>
      <c r="D4409" s="11" t="s">
        <v>8</v>
      </c>
      <c r="E4409" s="13" t="s">
        <v>11891</v>
      </c>
    </row>
    <row r="4410" s="1" customFormat="1" ht="20" customHeight="1" spans="1:5">
      <c r="A4410" s="10">
        <v>4408</v>
      </c>
      <c r="B4410" s="11" t="s">
        <v>11892</v>
      </c>
      <c r="C4410" s="12" t="s">
        <v>11893</v>
      </c>
      <c r="D4410" s="11" t="s">
        <v>8</v>
      </c>
      <c r="E4410" s="13" t="s">
        <v>786</v>
      </c>
    </row>
    <row r="4411" s="1" customFormat="1" ht="20" customHeight="1" spans="1:5">
      <c r="A4411" s="10">
        <v>4409</v>
      </c>
      <c r="B4411" s="11" t="s">
        <v>11894</v>
      </c>
      <c r="C4411" s="12" t="s">
        <v>11895</v>
      </c>
      <c r="D4411" s="11" t="s">
        <v>8</v>
      </c>
      <c r="E4411" s="13" t="s">
        <v>5224</v>
      </c>
    </row>
    <row r="4412" s="1" customFormat="1" ht="20" customHeight="1" spans="1:5">
      <c r="A4412" s="10">
        <v>4410</v>
      </c>
      <c r="B4412" s="11" t="s">
        <v>11896</v>
      </c>
      <c r="C4412" s="12" t="s">
        <v>11897</v>
      </c>
      <c r="D4412" s="11" t="s">
        <v>8</v>
      </c>
      <c r="E4412" s="13" t="s">
        <v>5145</v>
      </c>
    </row>
    <row r="4413" s="1" customFormat="1" ht="20" customHeight="1" spans="1:5">
      <c r="A4413" s="10">
        <v>4411</v>
      </c>
      <c r="B4413" s="11" t="s">
        <v>11898</v>
      </c>
      <c r="C4413" s="12" t="s">
        <v>11899</v>
      </c>
      <c r="D4413" s="11" t="s">
        <v>8</v>
      </c>
      <c r="E4413" s="13" t="s">
        <v>327</v>
      </c>
    </row>
    <row r="4414" s="1" customFormat="1" ht="20" customHeight="1" spans="1:5">
      <c r="A4414" s="10">
        <v>4412</v>
      </c>
      <c r="B4414" s="11" t="s">
        <v>11900</v>
      </c>
      <c r="C4414" s="12" t="s">
        <v>11901</v>
      </c>
      <c r="D4414" s="11" t="s">
        <v>8</v>
      </c>
      <c r="E4414" s="13" t="s">
        <v>3011</v>
      </c>
    </row>
    <row r="4415" s="1" customFormat="1" ht="20" customHeight="1" spans="1:5">
      <c r="A4415" s="10">
        <v>4413</v>
      </c>
      <c r="B4415" s="11" t="s">
        <v>11902</v>
      </c>
      <c r="C4415" s="12" t="s">
        <v>11903</v>
      </c>
      <c r="D4415" s="11" t="s">
        <v>8</v>
      </c>
      <c r="E4415" s="13" t="s">
        <v>259</v>
      </c>
    </row>
    <row r="4416" s="1" customFormat="1" ht="20" customHeight="1" spans="1:5">
      <c r="A4416" s="10">
        <v>4414</v>
      </c>
      <c r="B4416" s="11" t="s">
        <v>11904</v>
      </c>
      <c r="C4416" s="12" t="s">
        <v>11905</v>
      </c>
      <c r="D4416" s="11" t="s">
        <v>8</v>
      </c>
      <c r="E4416" s="13" t="s">
        <v>11906</v>
      </c>
    </row>
    <row r="4417" s="1" customFormat="1" ht="20" customHeight="1" spans="1:5">
      <c r="A4417" s="10">
        <v>4415</v>
      </c>
      <c r="B4417" s="11" t="s">
        <v>11907</v>
      </c>
      <c r="C4417" s="12" t="s">
        <v>11908</v>
      </c>
      <c r="D4417" s="11" t="s">
        <v>8</v>
      </c>
      <c r="E4417" s="13" t="s">
        <v>1625</v>
      </c>
    </row>
    <row r="4418" s="1" customFormat="1" ht="20" customHeight="1" spans="1:5">
      <c r="A4418" s="10">
        <v>4416</v>
      </c>
      <c r="B4418" s="11" t="s">
        <v>11909</v>
      </c>
      <c r="C4418" s="12" t="s">
        <v>11910</v>
      </c>
      <c r="D4418" s="11" t="s">
        <v>8</v>
      </c>
      <c r="E4418" s="13" t="s">
        <v>11911</v>
      </c>
    </row>
    <row r="4419" s="1" customFormat="1" ht="20" customHeight="1" spans="1:5">
      <c r="A4419" s="10">
        <v>4417</v>
      </c>
      <c r="B4419" s="11" t="s">
        <v>11912</v>
      </c>
      <c r="C4419" s="12" t="s">
        <v>11913</v>
      </c>
      <c r="D4419" s="11" t="s">
        <v>8</v>
      </c>
      <c r="E4419" s="13" t="s">
        <v>7140</v>
      </c>
    </row>
    <row r="4420" s="1" customFormat="1" ht="20" customHeight="1" spans="1:5">
      <c r="A4420" s="10">
        <v>4418</v>
      </c>
      <c r="B4420" s="11" t="s">
        <v>11914</v>
      </c>
      <c r="C4420" s="12" t="s">
        <v>11915</v>
      </c>
      <c r="D4420" s="11" t="s">
        <v>8</v>
      </c>
      <c r="E4420" s="13" t="s">
        <v>11916</v>
      </c>
    </row>
    <row r="4421" s="1" customFormat="1" ht="20" customHeight="1" spans="1:5">
      <c r="A4421" s="10">
        <v>4419</v>
      </c>
      <c r="B4421" s="11" t="s">
        <v>11917</v>
      </c>
      <c r="C4421" s="12" t="s">
        <v>11918</v>
      </c>
      <c r="D4421" s="11" t="s">
        <v>8</v>
      </c>
      <c r="E4421" s="13" t="s">
        <v>11919</v>
      </c>
    </row>
    <row r="4422" s="1" customFormat="1" ht="20" customHeight="1" spans="1:5">
      <c r="A4422" s="10">
        <v>4420</v>
      </c>
      <c r="B4422" s="11" t="s">
        <v>11920</v>
      </c>
      <c r="C4422" s="12" t="s">
        <v>11921</v>
      </c>
      <c r="D4422" s="11" t="s">
        <v>8</v>
      </c>
      <c r="E4422" s="13" t="s">
        <v>705</v>
      </c>
    </row>
    <row r="4423" s="1" customFormat="1" ht="20" customHeight="1" spans="1:5">
      <c r="A4423" s="10">
        <v>4421</v>
      </c>
      <c r="B4423" s="11" t="s">
        <v>11922</v>
      </c>
      <c r="C4423" s="12" t="s">
        <v>11923</v>
      </c>
      <c r="D4423" s="11" t="s">
        <v>8</v>
      </c>
      <c r="E4423" s="13" t="s">
        <v>3981</v>
      </c>
    </row>
    <row r="4424" s="1" customFormat="1" ht="20" customHeight="1" spans="1:5">
      <c r="A4424" s="10">
        <v>4422</v>
      </c>
      <c r="B4424" s="11" t="s">
        <v>11924</v>
      </c>
      <c r="C4424" s="12" t="s">
        <v>11925</v>
      </c>
      <c r="D4424" s="11" t="s">
        <v>8</v>
      </c>
      <c r="E4424" s="13" t="s">
        <v>82</v>
      </c>
    </row>
    <row r="4425" s="1" customFormat="1" ht="20" customHeight="1" spans="1:5">
      <c r="A4425" s="10">
        <v>4423</v>
      </c>
      <c r="B4425" s="11" t="s">
        <v>11926</v>
      </c>
      <c r="C4425" s="12" t="s">
        <v>11927</v>
      </c>
      <c r="D4425" s="11" t="s">
        <v>8</v>
      </c>
      <c r="E4425" s="13" t="s">
        <v>82</v>
      </c>
    </row>
    <row r="4426" s="1" customFormat="1" ht="20" customHeight="1" spans="1:5">
      <c r="A4426" s="10">
        <v>4424</v>
      </c>
      <c r="B4426" s="11" t="s">
        <v>11928</v>
      </c>
      <c r="C4426" s="12" t="s">
        <v>11929</v>
      </c>
      <c r="D4426" s="11" t="s">
        <v>8</v>
      </c>
      <c r="E4426" s="13" t="s">
        <v>88</v>
      </c>
    </row>
    <row r="4427" s="1" customFormat="1" ht="20" customHeight="1" spans="1:5">
      <c r="A4427" s="10">
        <v>4425</v>
      </c>
      <c r="B4427" s="11" t="s">
        <v>11930</v>
      </c>
      <c r="C4427" s="12" t="s">
        <v>11931</v>
      </c>
      <c r="D4427" s="11" t="s">
        <v>8</v>
      </c>
      <c r="E4427" s="13" t="s">
        <v>48</v>
      </c>
    </row>
    <row r="4428" s="1" customFormat="1" ht="20" customHeight="1" spans="1:5">
      <c r="A4428" s="10">
        <v>4426</v>
      </c>
      <c r="B4428" s="11" t="s">
        <v>11932</v>
      </c>
      <c r="C4428" s="12" t="s">
        <v>11933</v>
      </c>
      <c r="D4428" s="11" t="s">
        <v>8</v>
      </c>
      <c r="E4428" s="13" t="s">
        <v>88</v>
      </c>
    </row>
    <row r="4429" s="1" customFormat="1" ht="20" customHeight="1" spans="1:5">
      <c r="A4429" s="10">
        <v>4427</v>
      </c>
      <c r="B4429" s="11" t="s">
        <v>11934</v>
      </c>
      <c r="C4429" s="12" t="s">
        <v>11935</v>
      </c>
      <c r="D4429" s="11" t="s">
        <v>8</v>
      </c>
      <c r="E4429" s="13" t="s">
        <v>6779</v>
      </c>
    </row>
    <row r="4430" s="1" customFormat="1" ht="20" customHeight="1" spans="1:5">
      <c r="A4430" s="10">
        <v>4428</v>
      </c>
      <c r="B4430" s="11" t="s">
        <v>11936</v>
      </c>
      <c r="C4430" s="12" t="s">
        <v>11937</v>
      </c>
      <c r="D4430" s="11" t="s">
        <v>8</v>
      </c>
      <c r="E4430" s="13" t="s">
        <v>11938</v>
      </c>
    </row>
    <row r="4431" s="1" customFormat="1" ht="20" customHeight="1" spans="1:5">
      <c r="A4431" s="10">
        <v>4429</v>
      </c>
      <c r="B4431" s="11" t="s">
        <v>11939</v>
      </c>
      <c r="C4431" s="12" t="s">
        <v>11940</v>
      </c>
      <c r="D4431" s="11" t="s">
        <v>8</v>
      </c>
      <c r="E4431" s="13" t="s">
        <v>11941</v>
      </c>
    </row>
    <row r="4432" s="1" customFormat="1" ht="20" customHeight="1" spans="1:5">
      <c r="A4432" s="10">
        <v>4430</v>
      </c>
      <c r="B4432" s="11" t="s">
        <v>11942</v>
      </c>
      <c r="C4432" s="12" t="s">
        <v>11943</v>
      </c>
      <c r="D4432" s="11" t="s">
        <v>8</v>
      </c>
      <c r="E4432" s="13" t="s">
        <v>11944</v>
      </c>
    </row>
    <row r="4433" s="1" customFormat="1" ht="20" customHeight="1" spans="1:5">
      <c r="A4433" s="10">
        <v>4431</v>
      </c>
      <c r="B4433" s="11" t="s">
        <v>11945</v>
      </c>
      <c r="C4433" s="12" t="s">
        <v>11946</v>
      </c>
      <c r="D4433" s="11" t="s">
        <v>8</v>
      </c>
      <c r="E4433" s="13" t="s">
        <v>11947</v>
      </c>
    </row>
    <row r="4434" s="1" customFormat="1" ht="20" customHeight="1" spans="1:5">
      <c r="A4434" s="10">
        <v>4432</v>
      </c>
      <c r="B4434" s="11" t="s">
        <v>11948</v>
      </c>
      <c r="C4434" s="12" t="s">
        <v>11949</v>
      </c>
      <c r="D4434" s="11" t="s">
        <v>8</v>
      </c>
      <c r="E4434" s="13" t="s">
        <v>4893</v>
      </c>
    </row>
    <row r="4435" s="1" customFormat="1" ht="20" customHeight="1" spans="1:5">
      <c r="A4435" s="10">
        <v>4433</v>
      </c>
      <c r="B4435" s="11" t="s">
        <v>11950</v>
      </c>
      <c r="C4435" s="12" t="s">
        <v>11951</v>
      </c>
      <c r="D4435" s="11" t="s">
        <v>8</v>
      </c>
      <c r="E4435" s="13" t="s">
        <v>837</v>
      </c>
    </row>
    <row r="4436" s="1" customFormat="1" ht="20" customHeight="1" spans="1:5">
      <c r="A4436" s="10">
        <v>4434</v>
      </c>
      <c r="B4436" s="11" t="s">
        <v>11952</v>
      </c>
      <c r="C4436" s="12" t="s">
        <v>11953</v>
      </c>
      <c r="D4436" s="11" t="s">
        <v>8</v>
      </c>
      <c r="E4436" s="13" t="s">
        <v>11954</v>
      </c>
    </row>
    <row r="4437" s="1" customFormat="1" ht="20" customHeight="1" spans="1:5">
      <c r="A4437" s="10">
        <v>4435</v>
      </c>
      <c r="B4437" s="11" t="s">
        <v>11955</v>
      </c>
      <c r="C4437" s="12" t="s">
        <v>11956</v>
      </c>
      <c r="D4437" s="11" t="s">
        <v>8</v>
      </c>
      <c r="E4437" s="13" t="s">
        <v>11957</v>
      </c>
    </row>
    <row r="4438" s="1" customFormat="1" ht="20" customHeight="1" spans="1:5">
      <c r="A4438" s="10">
        <v>4436</v>
      </c>
      <c r="B4438" s="11" t="s">
        <v>11958</v>
      </c>
      <c r="C4438" s="12" t="s">
        <v>11959</v>
      </c>
      <c r="D4438" s="11" t="s">
        <v>8</v>
      </c>
      <c r="E4438" s="13" t="s">
        <v>5075</v>
      </c>
    </row>
    <row r="4439" s="1" customFormat="1" ht="20" customHeight="1" spans="1:5">
      <c r="A4439" s="10">
        <v>4437</v>
      </c>
      <c r="B4439" s="11" t="s">
        <v>11960</v>
      </c>
      <c r="C4439" s="12" t="s">
        <v>11961</v>
      </c>
      <c r="D4439" s="11" t="s">
        <v>8</v>
      </c>
      <c r="E4439" s="13" t="s">
        <v>828</v>
      </c>
    </row>
    <row r="4440" s="1" customFormat="1" ht="20" customHeight="1" spans="1:5">
      <c r="A4440" s="10">
        <v>4438</v>
      </c>
      <c r="B4440" s="11" t="s">
        <v>11962</v>
      </c>
      <c r="C4440" s="12" t="s">
        <v>11963</v>
      </c>
      <c r="D4440" s="11" t="s">
        <v>8</v>
      </c>
      <c r="E4440" s="13" t="s">
        <v>2673</v>
      </c>
    </row>
    <row r="4441" s="1" customFormat="1" ht="20" customHeight="1" spans="1:5">
      <c r="A4441" s="10">
        <v>4439</v>
      </c>
      <c r="B4441" s="11" t="s">
        <v>11964</v>
      </c>
      <c r="C4441" s="12" t="s">
        <v>11965</v>
      </c>
      <c r="D4441" s="11" t="s">
        <v>8</v>
      </c>
      <c r="E4441" s="13" t="s">
        <v>11966</v>
      </c>
    </row>
    <row r="4442" s="1" customFormat="1" ht="20" customHeight="1" spans="1:5">
      <c r="A4442" s="10">
        <v>4440</v>
      </c>
      <c r="B4442" s="11" t="s">
        <v>11967</v>
      </c>
      <c r="C4442" s="12" t="s">
        <v>11968</v>
      </c>
      <c r="D4442" s="11" t="s">
        <v>8</v>
      </c>
      <c r="E4442" s="13" t="s">
        <v>2429</v>
      </c>
    </row>
    <row r="4443" s="1" customFormat="1" ht="20" customHeight="1" spans="1:5">
      <c r="A4443" s="10">
        <v>4441</v>
      </c>
      <c r="B4443" s="11" t="s">
        <v>11969</v>
      </c>
      <c r="C4443" s="12" t="s">
        <v>11970</v>
      </c>
      <c r="D4443" s="11" t="s">
        <v>8</v>
      </c>
      <c r="E4443" s="13" t="s">
        <v>11971</v>
      </c>
    </row>
    <row r="4444" s="1" customFormat="1" ht="20" customHeight="1" spans="1:5">
      <c r="A4444" s="10">
        <v>4442</v>
      </c>
      <c r="B4444" s="11" t="s">
        <v>11972</v>
      </c>
      <c r="C4444" s="12" t="s">
        <v>11973</v>
      </c>
      <c r="D4444" s="11" t="s">
        <v>8</v>
      </c>
      <c r="E4444" s="13" t="s">
        <v>11974</v>
      </c>
    </row>
    <row r="4445" s="1" customFormat="1" ht="20" customHeight="1" spans="1:5">
      <c r="A4445" s="10">
        <v>4443</v>
      </c>
      <c r="B4445" s="11" t="s">
        <v>11975</v>
      </c>
      <c r="C4445" s="12" t="s">
        <v>11976</v>
      </c>
      <c r="D4445" s="11" t="s">
        <v>8</v>
      </c>
      <c r="E4445" s="13" t="s">
        <v>837</v>
      </c>
    </row>
    <row r="4446" s="1" customFormat="1" ht="20" customHeight="1" spans="1:5">
      <c r="A4446" s="10">
        <v>4444</v>
      </c>
      <c r="B4446" s="11" t="s">
        <v>11977</v>
      </c>
      <c r="C4446" s="12" t="s">
        <v>11978</v>
      </c>
      <c r="D4446" s="11" t="s">
        <v>8</v>
      </c>
      <c r="E4446" s="13" t="s">
        <v>11979</v>
      </c>
    </row>
    <row r="4447" s="1" customFormat="1" ht="20" customHeight="1" spans="1:5">
      <c r="A4447" s="10">
        <v>4445</v>
      </c>
      <c r="B4447" s="11" t="s">
        <v>11980</v>
      </c>
      <c r="C4447" s="12" t="s">
        <v>11981</v>
      </c>
      <c r="D4447" s="11" t="s">
        <v>8</v>
      </c>
      <c r="E4447" s="13" t="s">
        <v>566</v>
      </c>
    </row>
    <row r="4448" s="1" customFormat="1" ht="20" customHeight="1" spans="1:5">
      <c r="A4448" s="10">
        <v>4446</v>
      </c>
      <c r="B4448" s="11" t="s">
        <v>11982</v>
      </c>
      <c r="C4448" s="12" t="s">
        <v>11983</v>
      </c>
      <c r="D4448" s="11" t="s">
        <v>8</v>
      </c>
      <c r="E4448" s="13" t="s">
        <v>4143</v>
      </c>
    </row>
    <row r="4449" s="1" customFormat="1" ht="20" customHeight="1" spans="1:5">
      <c r="A4449" s="10">
        <v>4447</v>
      </c>
      <c r="B4449" s="11" t="s">
        <v>11984</v>
      </c>
      <c r="C4449" s="12" t="s">
        <v>11985</v>
      </c>
      <c r="D4449" s="11" t="s">
        <v>8</v>
      </c>
      <c r="E4449" s="13" t="s">
        <v>11986</v>
      </c>
    </row>
    <row r="4450" s="1" customFormat="1" ht="20" customHeight="1" spans="1:5">
      <c r="A4450" s="10">
        <v>4448</v>
      </c>
      <c r="B4450" s="11" t="s">
        <v>11987</v>
      </c>
      <c r="C4450" s="12" t="s">
        <v>11988</v>
      </c>
      <c r="D4450" s="11" t="s">
        <v>8</v>
      </c>
      <c r="E4450" s="13" t="s">
        <v>11989</v>
      </c>
    </row>
    <row r="4451" s="1" customFormat="1" ht="20" customHeight="1" spans="1:5">
      <c r="A4451" s="10">
        <v>4449</v>
      </c>
      <c r="B4451" s="11" t="s">
        <v>11990</v>
      </c>
      <c r="C4451" s="12" t="s">
        <v>11991</v>
      </c>
      <c r="D4451" s="11" t="s">
        <v>8</v>
      </c>
      <c r="E4451" s="13" t="s">
        <v>1776</v>
      </c>
    </row>
    <row r="4452" s="1" customFormat="1" ht="20" customHeight="1" spans="1:5">
      <c r="A4452" s="10">
        <v>4450</v>
      </c>
      <c r="B4452" s="11" t="s">
        <v>11992</v>
      </c>
      <c r="C4452" s="12" t="s">
        <v>11993</v>
      </c>
      <c r="D4452" s="11" t="s">
        <v>8</v>
      </c>
      <c r="E4452" s="13" t="s">
        <v>11994</v>
      </c>
    </row>
    <row r="4453" s="1" customFormat="1" ht="20" customHeight="1" spans="1:5">
      <c r="A4453" s="10">
        <v>4451</v>
      </c>
      <c r="B4453" s="11" t="s">
        <v>11995</v>
      </c>
      <c r="C4453" s="12" t="s">
        <v>11996</v>
      </c>
      <c r="D4453" s="11" t="s">
        <v>8</v>
      </c>
      <c r="E4453" s="13" t="s">
        <v>10181</v>
      </c>
    </row>
    <row r="4454" s="1" customFormat="1" ht="20" customHeight="1" spans="1:5">
      <c r="A4454" s="10">
        <v>4452</v>
      </c>
      <c r="B4454" s="11" t="s">
        <v>11997</v>
      </c>
      <c r="C4454" s="12" t="s">
        <v>11998</v>
      </c>
      <c r="D4454" s="11" t="s">
        <v>8</v>
      </c>
      <c r="E4454" s="13" t="s">
        <v>2670</v>
      </c>
    </row>
    <row r="4455" s="1" customFormat="1" ht="20" customHeight="1" spans="1:5">
      <c r="A4455" s="10">
        <v>4453</v>
      </c>
      <c r="B4455" s="11" t="s">
        <v>11999</v>
      </c>
      <c r="C4455" s="12" t="s">
        <v>12000</v>
      </c>
      <c r="D4455" s="11" t="s">
        <v>8</v>
      </c>
      <c r="E4455" s="13" t="s">
        <v>2464</v>
      </c>
    </row>
    <row r="4456" s="1" customFormat="1" ht="20" customHeight="1" spans="1:5">
      <c r="A4456" s="10">
        <v>4454</v>
      </c>
      <c r="B4456" s="11" t="s">
        <v>12001</v>
      </c>
      <c r="C4456" s="12" t="s">
        <v>12002</v>
      </c>
      <c r="D4456" s="11" t="s">
        <v>8</v>
      </c>
      <c r="E4456" s="13" t="s">
        <v>82</v>
      </c>
    </row>
    <row r="4457" s="1" customFormat="1" ht="20" customHeight="1" spans="1:5">
      <c r="A4457" s="10">
        <v>4455</v>
      </c>
      <c r="B4457" s="11" t="s">
        <v>12003</v>
      </c>
      <c r="C4457" s="12" t="s">
        <v>12004</v>
      </c>
      <c r="D4457" s="11" t="s">
        <v>8</v>
      </c>
      <c r="E4457" s="13" t="s">
        <v>12005</v>
      </c>
    </row>
    <row r="4458" s="1" customFormat="1" ht="20" customHeight="1" spans="1:5">
      <c r="A4458" s="10">
        <v>4456</v>
      </c>
      <c r="B4458" s="11" t="s">
        <v>12006</v>
      </c>
      <c r="C4458" s="12" t="s">
        <v>12007</v>
      </c>
      <c r="D4458" s="11" t="s">
        <v>8</v>
      </c>
      <c r="E4458" s="13" t="s">
        <v>12008</v>
      </c>
    </row>
    <row r="4459" s="1" customFormat="1" ht="20" customHeight="1" spans="1:5">
      <c r="A4459" s="10">
        <v>4457</v>
      </c>
      <c r="B4459" s="11" t="s">
        <v>12009</v>
      </c>
      <c r="C4459" s="12" t="s">
        <v>12010</v>
      </c>
      <c r="D4459" s="11" t="s">
        <v>8</v>
      </c>
      <c r="E4459" s="13" t="s">
        <v>2810</v>
      </c>
    </row>
    <row r="4460" s="1" customFormat="1" ht="20" customHeight="1" spans="1:5">
      <c r="A4460" s="10">
        <v>4458</v>
      </c>
      <c r="B4460" s="11" t="s">
        <v>12011</v>
      </c>
      <c r="C4460" s="12" t="s">
        <v>12012</v>
      </c>
      <c r="D4460" s="11" t="s">
        <v>8</v>
      </c>
      <c r="E4460" s="13" t="s">
        <v>2194</v>
      </c>
    </row>
    <row r="4461" s="1" customFormat="1" ht="20" customHeight="1" spans="1:5">
      <c r="A4461" s="10">
        <v>4459</v>
      </c>
      <c r="B4461" s="11" t="s">
        <v>12013</v>
      </c>
      <c r="C4461" s="12" t="s">
        <v>12014</v>
      </c>
      <c r="D4461" s="11" t="s">
        <v>8</v>
      </c>
      <c r="E4461" s="13" t="s">
        <v>12015</v>
      </c>
    </row>
    <row r="4462" s="1" customFormat="1" ht="20" customHeight="1" spans="1:5">
      <c r="A4462" s="10">
        <v>4460</v>
      </c>
      <c r="B4462" s="11" t="s">
        <v>12016</v>
      </c>
      <c r="C4462" s="12" t="s">
        <v>12017</v>
      </c>
      <c r="D4462" s="11" t="s">
        <v>8</v>
      </c>
      <c r="E4462" s="13" t="s">
        <v>12018</v>
      </c>
    </row>
    <row r="4463" s="1" customFormat="1" ht="20" customHeight="1" spans="1:5">
      <c r="A4463" s="10">
        <v>4461</v>
      </c>
      <c r="B4463" s="11" t="s">
        <v>12019</v>
      </c>
      <c r="C4463" s="12" t="s">
        <v>12020</v>
      </c>
      <c r="D4463" s="11" t="s">
        <v>8</v>
      </c>
      <c r="E4463" s="13" t="s">
        <v>12021</v>
      </c>
    </row>
    <row r="4464" s="1" customFormat="1" ht="20" customHeight="1" spans="1:5">
      <c r="A4464" s="10">
        <v>4462</v>
      </c>
      <c r="B4464" s="11" t="s">
        <v>12022</v>
      </c>
      <c r="C4464" s="12" t="s">
        <v>12023</v>
      </c>
      <c r="D4464" s="11" t="s">
        <v>8</v>
      </c>
      <c r="E4464" s="13" t="s">
        <v>5478</v>
      </c>
    </row>
    <row r="4465" s="1" customFormat="1" ht="20" customHeight="1" spans="1:5">
      <c r="A4465" s="10">
        <v>4463</v>
      </c>
      <c r="B4465" s="11" t="s">
        <v>12024</v>
      </c>
      <c r="C4465" s="12" t="s">
        <v>12025</v>
      </c>
      <c r="D4465" s="11" t="s">
        <v>8</v>
      </c>
      <c r="E4465" s="13" t="s">
        <v>9659</v>
      </c>
    </row>
    <row r="4466" s="1" customFormat="1" ht="20" customHeight="1" spans="1:5">
      <c r="A4466" s="10">
        <v>4464</v>
      </c>
      <c r="B4466" s="11" t="s">
        <v>12026</v>
      </c>
      <c r="C4466" s="12" t="s">
        <v>12027</v>
      </c>
      <c r="D4466" s="11" t="s">
        <v>8</v>
      </c>
      <c r="E4466" s="13" t="s">
        <v>2487</v>
      </c>
    </row>
    <row r="4467" s="1" customFormat="1" ht="20" customHeight="1" spans="1:5">
      <c r="A4467" s="10">
        <v>4465</v>
      </c>
      <c r="B4467" s="11" t="s">
        <v>12028</v>
      </c>
      <c r="C4467" s="12" t="s">
        <v>12029</v>
      </c>
      <c r="D4467" s="11" t="s">
        <v>8</v>
      </c>
      <c r="E4467" s="13" t="s">
        <v>825</v>
      </c>
    </row>
    <row r="4468" s="1" customFormat="1" ht="20" customHeight="1" spans="1:5">
      <c r="A4468" s="10">
        <v>4466</v>
      </c>
      <c r="B4468" s="11" t="s">
        <v>12030</v>
      </c>
      <c r="C4468" s="12" t="s">
        <v>12031</v>
      </c>
      <c r="D4468" s="11" t="s">
        <v>8</v>
      </c>
      <c r="E4468" s="13" t="s">
        <v>12032</v>
      </c>
    </row>
    <row r="4469" s="1" customFormat="1" ht="20" customHeight="1" spans="1:5">
      <c r="A4469" s="10">
        <v>4467</v>
      </c>
      <c r="B4469" s="11" t="s">
        <v>12033</v>
      </c>
      <c r="C4469" s="12" t="s">
        <v>12034</v>
      </c>
      <c r="D4469" s="11" t="s">
        <v>8</v>
      </c>
      <c r="E4469" s="13" t="s">
        <v>7008</v>
      </c>
    </row>
    <row r="4470" s="1" customFormat="1" ht="20" customHeight="1" spans="1:5">
      <c r="A4470" s="10">
        <v>4468</v>
      </c>
      <c r="B4470" s="11" t="s">
        <v>12035</v>
      </c>
      <c r="C4470" s="12" t="s">
        <v>12036</v>
      </c>
      <c r="D4470" s="11" t="s">
        <v>8</v>
      </c>
      <c r="E4470" s="13" t="s">
        <v>1970</v>
      </c>
    </row>
    <row r="4471" s="1" customFormat="1" ht="20" customHeight="1" spans="1:5">
      <c r="A4471" s="10">
        <v>4469</v>
      </c>
      <c r="B4471" s="11" t="s">
        <v>12037</v>
      </c>
      <c r="C4471" s="12" t="s">
        <v>12038</v>
      </c>
      <c r="D4471" s="11" t="s">
        <v>8</v>
      </c>
      <c r="E4471" s="13" t="s">
        <v>12039</v>
      </c>
    </row>
    <row r="4472" s="1" customFormat="1" ht="20" customHeight="1" spans="1:5">
      <c r="A4472" s="10">
        <v>4470</v>
      </c>
      <c r="B4472" s="11" t="s">
        <v>12040</v>
      </c>
      <c r="C4472" s="12" t="s">
        <v>12041</v>
      </c>
      <c r="D4472" s="11" t="s">
        <v>8</v>
      </c>
      <c r="E4472" s="13" t="s">
        <v>10584</v>
      </c>
    </row>
    <row r="4473" s="1" customFormat="1" ht="20" customHeight="1" spans="1:5">
      <c r="A4473" s="10">
        <v>4471</v>
      </c>
      <c r="B4473" s="11" t="s">
        <v>12042</v>
      </c>
      <c r="C4473" s="12" t="s">
        <v>12043</v>
      </c>
      <c r="D4473" s="11" t="s">
        <v>8</v>
      </c>
      <c r="E4473" s="13" t="s">
        <v>404</v>
      </c>
    </row>
    <row r="4474" s="1" customFormat="1" ht="20" customHeight="1" spans="1:5">
      <c r="A4474" s="10">
        <v>4472</v>
      </c>
      <c r="B4474" s="11" t="s">
        <v>12044</v>
      </c>
      <c r="C4474" s="12" t="s">
        <v>12045</v>
      </c>
      <c r="D4474" s="11" t="s">
        <v>8</v>
      </c>
      <c r="E4474" s="13" t="s">
        <v>12046</v>
      </c>
    </row>
    <row r="4475" s="1" customFormat="1" ht="20" customHeight="1" spans="1:5">
      <c r="A4475" s="10">
        <v>4473</v>
      </c>
      <c r="B4475" s="11" t="s">
        <v>12047</v>
      </c>
      <c r="C4475" s="12" t="s">
        <v>12048</v>
      </c>
      <c r="D4475" s="11" t="s">
        <v>8</v>
      </c>
      <c r="E4475" s="13" t="s">
        <v>12049</v>
      </c>
    </row>
    <row r="4476" s="1" customFormat="1" ht="20" customHeight="1" spans="1:5">
      <c r="A4476" s="10">
        <v>4474</v>
      </c>
      <c r="B4476" s="11" t="s">
        <v>12050</v>
      </c>
      <c r="C4476" s="12" t="s">
        <v>12051</v>
      </c>
      <c r="D4476" s="11" t="s">
        <v>8</v>
      </c>
      <c r="E4476" s="13" t="s">
        <v>82</v>
      </c>
    </row>
    <row r="4477" s="1" customFormat="1" ht="20" customHeight="1" spans="1:5">
      <c r="A4477" s="10">
        <v>4475</v>
      </c>
      <c r="B4477" s="11" t="s">
        <v>12052</v>
      </c>
      <c r="C4477" s="12" t="s">
        <v>12053</v>
      </c>
      <c r="D4477" s="11" t="s">
        <v>8</v>
      </c>
      <c r="E4477" s="13" t="s">
        <v>12054</v>
      </c>
    </row>
    <row r="4478" s="1" customFormat="1" ht="20" customHeight="1" spans="1:5">
      <c r="A4478" s="10">
        <v>4476</v>
      </c>
      <c r="B4478" s="11" t="s">
        <v>12055</v>
      </c>
      <c r="C4478" s="12" t="s">
        <v>12056</v>
      </c>
      <c r="D4478" s="11" t="s">
        <v>8</v>
      </c>
      <c r="E4478" s="13" t="s">
        <v>2788</v>
      </c>
    </row>
    <row r="4479" s="1" customFormat="1" ht="20" customHeight="1" spans="1:5">
      <c r="A4479" s="10">
        <v>4477</v>
      </c>
      <c r="B4479" s="11" t="s">
        <v>12057</v>
      </c>
      <c r="C4479" s="12" t="s">
        <v>12058</v>
      </c>
      <c r="D4479" s="11" t="s">
        <v>8</v>
      </c>
      <c r="E4479" s="13" t="s">
        <v>9563</v>
      </c>
    </row>
    <row r="4480" s="1" customFormat="1" ht="20" customHeight="1" spans="1:5">
      <c r="A4480" s="10">
        <v>4478</v>
      </c>
      <c r="B4480" s="11" t="s">
        <v>12059</v>
      </c>
      <c r="C4480" s="12" t="s">
        <v>12060</v>
      </c>
      <c r="D4480" s="11" t="s">
        <v>8</v>
      </c>
      <c r="E4480" s="13" t="s">
        <v>12061</v>
      </c>
    </row>
    <row r="4481" s="1" customFormat="1" ht="20" customHeight="1" spans="1:5">
      <c r="A4481" s="10">
        <v>4479</v>
      </c>
      <c r="B4481" s="11" t="s">
        <v>12062</v>
      </c>
      <c r="C4481" s="12" t="s">
        <v>12063</v>
      </c>
      <c r="D4481" s="11" t="s">
        <v>8</v>
      </c>
      <c r="E4481" s="13" t="s">
        <v>12064</v>
      </c>
    </row>
    <row r="4482" s="1" customFormat="1" ht="20" customHeight="1" spans="1:5">
      <c r="A4482" s="10">
        <v>4480</v>
      </c>
      <c r="B4482" s="11" t="s">
        <v>12065</v>
      </c>
      <c r="C4482" s="12" t="s">
        <v>12066</v>
      </c>
      <c r="D4482" s="11" t="s">
        <v>8</v>
      </c>
      <c r="E4482" s="13" t="s">
        <v>1786</v>
      </c>
    </row>
    <row r="4483" s="1" customFormat="1" ht="20" customHeight="1" spans="1:5">
      <c r="A4483" s="10">
        <v>4481</v>
      </c>
      <c r="B4483" s="11" t="s">
        <v>12067</v>
      </c>
      <c r="C4483" s="12" t="s">
        <v>12068</v>
      </c>
      <c r="D4483" s="11" t="s">
        <v>8</v>
      </c>
      <c r="E4483" s="13" t="s">
        <v>12069</v>
      </c>
    </row>
    <row r="4484" s="1" customFormat="1" ht="20" customHeight="1" spans="1:5">
      <c r="A4484" s="10">
        <v>4482</v>
      </c>
      <c r="B4484" s="11" t="s">
        <v>12070</v>
      </c>
      <c r="C4484" s="12" t="s">
        <v>12071</v>
      </c>
      <c r="D4484" s="11" t="s">
        <v>8</v>
      </c>
      <c r="E4484" s="13" t="s">
        <v>2464</v>
      </c>
    </row>
    <row r="4485" s="1" customFormat="1" ht="20" customHeight="1" spans="1:5">
      <c r="A4485" s="10">
        <v>4483</v>
      </c>
      <c r="B4485" s="11" t="s">
        <v>12072</v>
      </c>
      <c r="C4485" s="12" t="s">
        <v>12073</v>
      </c>
      <c r="D4485" s="11" t="s">
        <v>8</v>
      </c>
      <c r="E4485" s="13" t="s">
        <v>7187</v>
      </c>
    </row>
    <row r="4486" s="1" customFormat="1" ht="20" customHeight="1" spans="1:5">
      <c r="A4486" s="10">
        <v>4484</v>
      </c>
      <c r="B4486" s="11" t="s">
        <v>12074</v>
      </c>
      <c r="C4486" s="12" t="s">
        <v>12075</v>
      </c>
      <c r="D4486" s="11" t="s">
        <v>8</v>
      </c>
      <c r="E4486" s="13" t="s">
        <v>828</v>
      </c>
    </row>
    <row r="4487" s="1" customFormat="1" ht="20" customHeight="1" spans="1:5">
      <c r="A4487" s="10">
        <v>4485</v>
      </c>
      <c r="B4487" s="11" t="s">
        <v>12076</v>
      </c>
      <c r="C4487" s="12" t="s">
        <v>12077</v>
      </c>
      <c r="D4487" s="11" t="s">
        <v>8</v>
      </c>
      <c r="E4487" s="13" t="s">
        <v>2220</v>
      </c>
    </row>
    <row r="4488" s="1" customFormat="1" ht="20" customHeight="1" spans="1:5">
      <c r="A4488" s="10">
        <v>4486</v>
      </c>
      <c r="B4488" s="11" t="s">
        <v>12078</v>
      </c>
      <c r="C4488" s="12" t="s">
        <v>12079</v>
      </c>
      <c r="D4488" s="11" t="s">
        <v>8</v>
      </c>
      <c r="E4488" s="13" t="s">
        <v>2390</v>
      </c>
    </row>
    <row r="4489" s="1" customFormat="1" ht="20" customHeight="1" spans="1:5">
      <c r="A4489" s="10">
        <v>4487</v>
      </c>
      <c r="B4489" s="11" t="s">
        <v>12080</v>
      </c>
      <c r="C4489" s="12" t="s">
        <v>12081</v>
      </c>
      <c r="D4489" s="11" t="s">
        <v>8</v>
      </c>
      <c r="E4489" s="13" t="s">
        <v>12082</v>
      </c>
    </row>
    <row r="4490" s="1" customFormat="1" ht="20" customHeight="1" spans="1:5">
      <c r="A4490" s="10">
        <v>4488</v>
      </c>
      <c r="B4490" s="11" t="s">
        <v>12083</v>
      </c>
      <c r="C4490" s="12" t="s">
        <v>12084</v>
      </c>
      <c r="D4490" s="11" t="s">
        <v>8</v>
      </c>
      <c r="E4490" s="13" t="s">
        <v>11129</v>
      </c>
    </row>
    <row r="4491" s="1" customFormat="1" ht="20" customHeight="1" spans="1:5">
      <c r="A4491" s="10">
        <v>4489</v>
      </c>
      <c r="B4491" s="11" t="s">
        <v>12085</v>
      </c>
      <c r="C4491" s="12" t="s">
        <v>12086</v>
      </c>
      <c r="D4491" s="11" t="s">
        <v>8</v>
      </c>
      <c r="E4491" s="13" t="s">
        <v>12087</v>
      </c>
    </row>
    <row r="4492" s="1" customFormat="1" ht="20" customHeight="1" spans="1:5">
      <c r="A4492" s="10">
        <v>4490</v>
      </c>
      <c r="B4492" s="11" t="s">
        <v>12088</v>
      </c>
      <c r="C4492" s="12" t="s">
        <v>12089</v>
      </c>
      <c r="D4492" s="11" t="s">
        <v>8</v>
      </c>
      <c r="E4492" s="13" t="s">
        <v>8731</v>
      </c>
    </row>
    <row r="4493" s="1" customFormat="1" ht="20" customHeight="1" spans="1:5">
      <c r="A4493" s="10">
        <v>4491</v>
      </c>
      <c r="B4493" s="11" t="s">
        <v>12090</v>
      </c>
      <c r="C4493" s="12" t="s">
        <v>12091</v>
      </c>
      <c r="D4493" s="11" t="s">
        <v>8</v>
      </c>
      <c r="E4493" s="13" t="s">
        <v>12092</v>
      </c>
    </row>
    <row r="4494" s="1" customFormat="1" ht="20" customHeight="1" spans="1:5">
      <c r="A4494" s="10">
        <v>4492</v>
      </c>
      <c r="B4494" s="11" t="s">
        <v>12093</v>
      </c>
      <c r="C4494" s="12" t="s">
        <v>12094</v>
      </c>
      <c r="D4494" s="11" t="s">
        <v>8</v>
      </c>
      <c r="E4494" s="13" t="s">
        <v>12095</v>
      </c>
    </row>
    <row r="4495" s="1" customFormat="1" ht="20" customHeight="1" spans="1:5">
      <c r="A4495" s="10">
        <v>4493</v>
      </c>
      <c r="B4495" s="11" t="s">
        <v>12096</v>
      </c>
      <c r="C4495" s="12" t="s">
        <v>12097</v>
      </c>
      <c r="D4495" s="11" t="s">
        <v>8</v>
      </c>
      <c r="E4495" s="13" t="s">
        <v>7364</v>
      </c>
    </row>
    <row r="4496" s="1" customFormat="1" ht="20" customHeight="1" spans="1:5">
      <c r="A4496" s="10">
        <v>4494</v>
      </c>
      <c r="B4496" s="11" t="s">
        <v>12098</v>
      </c>
      <c r="C4496" s="12" t="s">
        <v>12099</v>
      </c>
      <c r="D4496" s="11" t="s">
        <v>8</v>
      </c>
      <c r="E4496" s="13" t="s">
        <v>12100</v>
      </c>
    </row>
    <row r="4497" s="1" customFormat="1" ht="20" customHeight="1" spans="1:5">
      <c r="A4497" s="10">
        <v>4495</v>
      </c>
      <c r="B4497" s="11" t="s">
        <v>12101</v>
      </c>
      <c r="C4497" s="12" t="s">
        <v>12102</v>
      </c>
      <c r="D4497" s="11" t="s">
        <v>8</v>
      </c>
      <c r="E4497" s="13" t="s">
        <v>530</v>
      </c>
    </row>
    <row r="4498" s="1" customFormat="1" ht="20" customHeight="1" spans="1:5">
      <c r="A4498" s="10">
        <v>4496</v>
      </c>
      <c r="B4498" s="11" t="s">
        <v>12103</v>
      </c>
      <c r="C4498" s="12" t="s">
        <v>12104</v>
      </c>
      <c r="D4498" s="11" t="s">
        <v>8</v>
      </c>
      <c r="E4498" s="13" t="s">
        <v>1465</v>
      </c>
    </row>
    <row r="4499" s="1" customFormat="1" ht="20" customHeight="1" spans="1:5">
      <c r="A4499" s="10">
        <v>4497</v>
      </c>
      <c r="B4499" s="11" t="s">
        <v>12105</v>
      </c>
      <c r="C4499" s="12" t="s">
        <v>12106</v>
      </c>
      <c r="D4499" s="11" t="s">
        <v>8</v>
      </c>
      <c r="E4499" s="13" t="s">
        <v>12107</v>
      </c>
    </row>
    <row r="4500" s="1" customFormat="1" ht="20" customHeight="1" spans="1:5">
      <c r="A4500" s="10">
        <v>4498</v>
      </c>
      <c r="B4500" s="11" t="s">
        <v>12108</v>
      </c>
      <c r="C4500" s="12" t="s">
        <v>12109</v>
      </c>
      <c r="D4500" s="11" t="s">
        <v>8</v>
      </c>
      <c r="E4500" s="13" t="s">
        <v>12110</v>
      </c>
    </row>
    <row r="4501" s="1" customFormat="1" ht="20" customHeight="1" spans="1:5">
      <c r="A4501" s="10">
        <v>4499</v>
      </c>
      <c r="B4501" s="11" t="s">
        <v>12111</v>
      </c>
      <c r="C4501" s="12" t="s">
        <v>12112</v>
      </c>
      <c r="D4501" s="11" t="s">
        <v>8</v>
      </c>
      <c r="E4501" s="13" t="s">
        <v>2464</v>
      </c>
    </row>
    <row r="4502" s="1" customFormat="1" ht="20" customHeight="1" spans="1:5">
      <c r="A4502" s="10">
        <v>4500</v>
      </c>
      <c r="B4502" s="11" t="s">
        <v>12113</v>
      </c>
      <c r="C4502" s="12" t="s">
        <v>12114</v>
      </c>
      <c r="D4502" s="11" t="s">
        <v>8</v>
      </c>
      <c r="E4502" s="13" t="s">
        <v>12115</v>
      </c>
    </row>
    <row r="4503" s="1" customFormat="1" ht="20" customHeight="1" spans="1:5">
      <c r="A4503" s="10">
        <v>4501</v>
      </c>
      <c r="B4503" s="11" t="s">
        <v>12116</v>
      </c>
      <c r="C4503" s="12" t="s">
        <v>12117</v>
      </c>
      <c r="D4503" s="11" t="s">
        <v>8</v>
      </c>
      <c r="E4503" s="13" t="s">
        <v>12118</v>
      </c>
    </row>
    <row r="4504" s="1" customFormat="1" ht="20" customHeight="1" spans="1:5">
      <c r="A4504" s="10">
        <v>4502</v>
      </c>
      <c r="B4504" s="11" t="s">
        <v>12119</v>
      </c>
      <c r="C4504" s="12" t="s">
        <v>12120</v>
      </c>
      <c r="D4504" s="11" t="s">
        <v>8</v>
      </c>
      <c r="E4504" s="13" t="s">
        <v>12121</v>
      </c>
    </row>
    <row r="4505" s="1" customFormat="1" ht="20" customHeight="1" spans="1:5">
      <c r="A4505" s="10">
        <v>4503</v>
      </c>
      <c r="B4505" s="11" t="s">
        <v>12122</v>
      </c>
      <c r="C4505" s="12" t="s">
        <v>12123</v>
      </c>
      <c r="D4505" s="11" t="s">
        <v>8</v>
      </c>
      <c r="E4505" s="13" t="s">
        <v>1018</v>
      </c>
    </row>
    <row r="4506" s="1" customFormat="1" ht="20" customHeight="1" spans="1:5">
      <c r="A4506" s="10">
        <v>4504</v>
      </c>
      <c r="B4506" s="11" t="s">
        <v>12124</v>
      </c>
      <c r="C4506" s="12" t="s">
        <v>12125</v>
      </c>
      <c r="D4506" s="11" t="s">
        <v>8</v>
      </c>
      <c r="E4506" s="13" t="s">
        <v>12126</v>
      </c>
    </row>
    <row r="4507" s="1" customFormat="1" ht="20" customHeight="1" spans="1:5">
      <c r="A4507" s="10">
        <v>4505</v>
      </c>
      <c r="B4507" s="11" t="s">
        <v>12127</v>
      </c>
      <c r="C4507" s="12" t="s">
        <v>12128</v>
      </c>
      <c r="D4507" s="11" t="s">
        <v>8</v>
      </c>
      <c r="E4507" s="13" t="s">
        <v>786</v>
      </c>
    </row>
    <row r="4508" s="1" customFormat="1" ht="20" customHeight="1" spans="1:5">
      <c r="A4508" s="10">
        <v>4506</v>
      </c>
      <c r="B4508" s="11" t="s">
        <v>12129</v>
      </c>
      <c r="C4508" s="12" t="s">
        <v>12130</v>
      </c>
      <c r="D4508" s="11" t="s">
        <v>8</v>
      </c>
      <c r="E4508" s="13" t="s">
        <v>12131</v>
      </c>
    </row>
    <row r="4509" s="1" customFormat="1" ht="20" customHeight="1" spans="1:5">
      <c r="A4509" s="10">
        <v>4507</v>
      </c>
      <c r="B4509" s="11" t="s">
        <v>12132</v>
      </c>
      <c r="C4509" s="12" t="s">
        <v>12133</v>
      </c>
      <c r="D4509" s="11" t="s">
        <v>8</v>
      </c>
      <c r="E4509" s="13" t="s">
        <v>3818</v>
      </c>
    </row>
    <row r="4510" s="1" customFormat="1" ht="20" customHeight="1" spans="1:5">
      <c r="A4510" s="10">
        <v>4508</v>
      </c>
      <c r="B4510" s="11" t="s">
        <v>12134</v>
      </c>
      <c r="C4510" s="12" t="s">
        <v>12135</v>
      </c>
      <c r="D4510" s="11" t="s">
        <v>8</v>
      </c>
      <c r="E4510" s="13" t="s">
        <v>12136</v>
      </c>
    </row>
    <row r="4511" s="1" customFormat="1" ht="20" customHeight="1" spans="1:5">
      <c r="A4511" s="10">
        <v>4509</v>
      </c>
      <c r="B4511" s="11" t="s">
        <v>12137</v>
      </c>
      <c r="C4511" s="12" t="s">
        <v>12138</v>
      </c>
      <c r="D4511" s="11" t="s">
        <v>8</v>
      </c>
      <c r="E4511" s="13" t="s">
        <v>11393</v>
      </c>
    </row>
    <row r="4512" s="1" customFormat="1" ht="20" customHeight="1" spans="1:5">
      <c r="A4512" s="10">
        <v>4510</v>
      </c>
      <c r="B4512" s="11" t="s">
        <v>12139</v>
      </c>
      <c r="C4512" s="12" t="s">
        <v>12140</v>
      </c>
      <c r="D4512" s="11" t="s">
        <v>8</v>
      </c>
      <c r="E4512" s="13" t="s">
        <v>2108</v>
      </c>
    </row>
    <row r="4513" s="1" customFormat="1" ht="20" customHeight="1" spans="1:5">
      <c r="A4513" s="10">
        <v>4511</v>
      </c>
      <c r="B4513" s="11" t="s">
        <v>12141</v>
      </c>
      <c r="C4513" s="12" t="s">
        <v>12142</v>
      </c>
      <c r="D4513" s="11" t="s">
        <v>8</v>
      </c>
      <c r="E4513" s="13" t="s">
        <v>12143</v>
      </c>
    </row>
    <row r="4514" s="1" customFormat="1" ht="20" customHeight="1" spans="1:5">
      <c r="A4514" s="10">
        <v>4512</v>
      </c>
      <c r="B4514" s="11" t="s">
        <v>12144</v>
      </c>
      <c r="C4514" s="12" t="s">
        <v>12145</v>
      </c>
      <c r="D4514" s="11" t="s">
        <v>8</v>
      </c>
      <c r="E4514" s="13" t="s">
        <v>357</v>
      </c>
    </row>
    <row r="4515" s="1" customFormat="1" ht="20" customHeight="1" spans="1:5">
      <c r="A4515" s="10">
        <v>4513</v>
      </c>
      <c r="B4515" s="11" t="s">
        <v>12146</v>
      </c>
      <c r="C4515" s="12" t="s">
        <v>12147</v>
      </c>
      <c r="D4515" s="11" t="s">
        <v>8</v>
      </c>
      <c r="E4515" s="13" t="s">
        <v>12148</v>
      </c>
    </row>
    <row r="4516" s="1" customFormat="1" ht="20" customHeight="1" spans="1:5">
      <c r="A4516" s="10">
        <v>4514</v>
      </c>
      <c r="B4516" s="11" t="s">
        <v>12149</v>
      </c>
      <c r="C4516" s="12" t="s">
        <v>12150</v>
      </c>
      <c r="D4516" s="11" t="s">
        <v>8</v>
      </c>
      <c r="E4516" s="13" t="s">
        <v>12151</v>
      </c>
    </row>
    <row r="4517" s="1" customFormat="1" ht="20" customHeight="1" spans="1:5">
      <c r="A4517" s="10">
        <v>4515</v>
      </c>
      <c r="B4517" s="11" t="s">
        <v>12152</v>
      </c>
      <c r="C4517" s="12" t="s">
        <v>12153</v>
      </c>
      <c r="D4517" s="11" t="s">
        <v>8</v>
      </c>
      <c r="E4517" s="13" t="s">
        <v>12154</v>
      </c>
    </row>
    <row r="4518" s="1" customFormat="1" ht="20" customHeight="1" spans="1:5">
      <c r="A4518" s="10">
        <v>4516</v>
      </c>
      <c r="B4518" s="11" t="s">
        <v>12155</v>
      </c>
      <c r="C4518" s="12" t="s">
        <v>12156</v>
      </c>
      <c r="D4518" s="11" t="s">
        <v>8</v>
      </c>
      <c r="E4518" s="13" t="s">
        <v>12157</v>
      </c>
    </row>
    <row r="4519" s="1" customFormat="1" ht="20" customHeight="1" spans="1:5">
      <c r="A4519" s="10">
        <v>4517</v>
      </c>
      <c r="B4519" s="11" t="s">
        <v>12158</v>
      </c>
      <c r="C4519" s="12" t="s">
        <v>12159</v>
      </c>
      <c r="D4519" s="11" t="s">
        <v>8</v>
      </c>
      <c r="E4519" s="13" t="s">
        <v>12160</v>
      </c>
    </row>
    <row r="4520" s="1" customFormat="1" ht="20" customHeight="1" spans="1:5">
      <c r="A4520" s="10">
        <v>4518</v>
      </c>
      <c r="B4520" s="11" t="s">
        <v>12161</v>
      </c>
      <c r="C4520" s="12" t="s">
        <v>12162</v>
      </c>
      <c r="D4520" s="11" t="s">
        <v>8</v>
      </c>
      <c r="E4520" s="13" t="s">
        <v>12163</v>
      </c>
    </row>
    <row r="4521" s="1" customFormat="1" ht="20" customHeight="1" spans="1:5">
      <c r="A4521" s="10">
        <v>4519</v>
      </c>
      <c r="B4521" s="11" t="s">
        <v>12164</v>
      </c>
      <c r="C4521" s="12" t="s">
        <v>12165</v>
      </c>
      <c r="D4521" s="11" t="s">
        <v>8</v>
      </c>
      <c r="E4521" s="13" t="s">
        <v>12166</v>
      </c>
    </row>
    <row r="4522" s="1" customFormat="1" ht="20" customHeight="1" spans="1:5">
      <c r="A4522" s="10">
        <v>4520</v>
      </c>
      <c r="B4522" s="11" t="s">
        <v>12167</v>
      </c>
      <c r="C4522" s="12" t="s">
        <v>12168</v>
      </c>
      <c r="D4522" s="11" t="s">
        <v>8</v>
      </c>
      <c r="E4522" s="13" t="s">
        <v>103</v>
      </c>
    </row>
    <row r="4523" s="1" customFormat="1" ht="20" customHeight="1" spans="1:5">
      <c r="A4523" s="10">
        <v>4521</v>
      </c>
      <c r="B4523" s="11" t="s">
        <v>12169</v>
      </c>
      <c r="C4523" s="12" t="s">
        <v>12170</v>
      </c>
      <c r="D4523" s="11" t="s">
        <v>8</v>
      </c>
      <c r="E4523" s="13" t="s">
        <v>12171</v>
      </c>
    </row>
    <row r="4524" s="1" customFormat="1" ht="20" customHeight="1" spans="1:5">
      <c r="A4524" s="10">
        <v>4522</v>
      </c>
      <c r="B4524" s="11" t="s">
        <v>12172</v>
      </c>
      <c r="C4524" s="12" t="s">
        <v>12173</v>
      </c>
      <c r="D4524" s="11" t="s">
        <v>8</v>
      </c>
      <c r="E4524" s="13" t="s">
        <v>12174</v>
      </c>
    </row>
    <row r="4525" s="1" customFormat="1" ht="20" customHeight="1" spans="1:5">
      <c r="A4525" s="10">
        <v>4523</v>
      </c>
      <c r="B4525" s="11" t="s">
        <v>12175</v>
      </c>
      <c r="C4525" s="12" t="s">
        <v>12176</v>
      </c>
      <c r="D4525" s="11" t="s">
        <v>8</v>
      </c>
      <c r="E4525" s="13" t="s">
        <v>831</v>
      </c>
    </row>
    <row r="4526" s="1" customFormat="1" ht="20" customHeight="1" spans="1:5">
      <c r="A4526" s="10">
        <v>4524</v>
      </c>
      <c r="B4526" s="11" t="s">
        <v>12177</v>
      </c>
      <c r="C4526" s="12" t="s">
        <v>12178</v>
      </c>
      <c r="D4526" s="11" t="s">
        <v>8</v>
      </c>
      <c r="E4526" s="13" t="s">
        <v>1190</v>
      </c>
    </row>
    <row r="4527" s="1" customFormat="1" ht="20" customHeight="1" spans="1:5">
      <c r="A4527" s="10">
        <v>4525</v>
      </c>
      <c r="B4527" s="11" t="s">
        <v>12179</v>
      </c>
      <c r="C4527" s="12" t="s">
        <v>12180</v>
      </c>
      <c r="D4527" s="11" t="s">
        <v>8</v>
      </c>
      <c r="E4527" s="13" t="s">
        <v>369</v>
      </c>
    </row>
    <row r="4528" s="1" customFormat="1" ht="20" customHeight="1" spans="1:5">
      <c r="A4528" s="10">
        <v>4526</v>
      </c>
      <c r="B4528" s="11" t="s">
        <v>12181</v>
      </c>
      <c r="C4528" s="12" t="s">
        <v>12182</v>
      </c>
      <c r="D4528" s="11" t="s">
        <v>8</v>
      </c>
      <c r="E4528" s="13" t="s">
        <v>12183</v>
      </c>
    </row>
    <row r="4529" s="1" customFormat="1" ht="20" customHeight="1" spans="1:5">
      <c r="A4529" s="10">
        <v>4527</v>
      </c>
      <c r="B4529" s="11" t="s">
        <v>12184</v>
      </c>
      <c r="C4529" s="12" t="s">
        <v>12185</v>
      </c>
      <c r="D4529" s="11" t="s">
        <v>8</v>
      </c>
      <c r="E4529" s="13" t="s">
        <v>12186</v>
      </c>
    </row>
    <row r="4530" s="1" customFormat="1" ht="20" customHeight="1" spans="1:5">
      <c r="A4530" s="10">
        <v>4528</v>
      </c>
      <c r="B4530" s="11" t="s">
        <v>12187</v>
      </c>
      <c r="C4530" s="12" t="s">
        <v>12188</v>
      </c>
      <c r="D4530" s="11" t="s">
        <v>8</v>
      </c>
      <c r="E4530" s="13" t="s">
        <v>12189</v>
      </c>
    </row>
    <row r="4531" s="1" customFormat="1" ht="20" customHeight="1" spans="1:5">
      <c r="A4531" s="10">
        <v>4529</v>
      </c>
      <c r="B4531" s="11" t="s">
        <v>12190</v>
      </c>
      <c r="C4531" s="12" t="s">
        <v>12191</v>
      </c>
      <c r="D4531" s="11" t="s">
        <v>8</v>
      </c>
      <c r="E4531" s="13" t="s">
        <v>12192</v>
      </c>
    </row>
    <row r="4532" s="1" customFormat="1" ht="20" customHeight="1" spans="1:5">
      <c r="A4532" s="10">
        <v>4530</v>
      </c>
      <c r="B4532" s="11" t="s">
        <v>12193</v>
      </c>
      <c r="C4532" s="12" t="s">
        <v>12194</v>
      </c>
      <c r="D4532" s="11" t="s">
        <v>8</v>
      </c>
      <c r="E4532" s="13" t="s">
        <v>12195</v>
      </c>
    </row>
    <row r="4533" s="1" customFormat="1" ht="20" customHeight="1" spans="1:5">
      <c r="A4533" s="10">
        <v>4531</v>
      </c>
      <c r="B4533" s="11" t="s">
        <v>12196</v>
      </c>
      <c r="C4533" s="12" t="s">
        <v>12197</v>
      </c>
      <c r="D4533" s="11" t="s">
        <v>8</v>
      </c>
      <c r="E4533" s="13" t="s">
        <v>2670</v>
      </c>
    </row>
    <row r="4534" s="1" customFormat="1" ht="20" customHeight="1" spans="1:5">
      <c r="A4534" s="10">
        <v>4532</v>
      </c>
      <c r="B4534" s="11" t="s">
        <v>12198</v>
      </c>
      <c r="C4534" s="12" t="s">
        <v>12199</v>
      </c>
      <c r="D4534" s="11" t="s">
        <v>8</v>
      </c>
      <c r="E4534" s="13" t="s">
        <v>9462</v>
      </c>
    </row>
    <row r="4535" s="1" customFormat="1" ht="20" customHeight="1" spans="1:5">
      <c r="A4535" s="10">
        <v>4533</v>
      </c>
      <c r="B4535" s="11" t="s">
        <v>12200</v>
      </c>
      <c r="C4535" s="12" t="s">
        <v>12201</v>
      </c>
      <c r="D4535" s="11" t="s">
        <v>8</v>
      </c>
      <c r="E4535" s="13" t="s">
        <v>11129</v>
      </c>
    </row>
    <row r="4536" s="1" customFormat="1" ht="20" customHeight="1" spans="1:5">
      <c r="A4536" s="10">
        <v>4534</v>
      </c>
      <c r="B4536" s="11" t="s">
        <v>12202</v>
      </c>
      <c r="C4536" s="12" t="s">
        <v>12203</v>
      </c>
      <c r="D4536" s="11" t="s">
        <v>8</v>
      </c>
      <c r="E4536" s="13" t="s">
        <v>5574</v>
      </c>
    </row>
    <row r="4537" s="1" customFormat="1" ht="20" customHeight="1" spans="1:5">
      <c r="A4537" s="10">
        <v>4535</v>
      </c>
      <c r="B4537" s="11" t="s">
        <v>12204</v>
      </c>
      <c r="C4537" s="12" t="s">
        <v>12205</v>
      </c>
      <c r="D4537" s="11" t="s">
        <v>8</v>
      </c>
      <c r="E4537" s="13" t="s">
        <v>2670</v>
      </c>
    </row>
    <row r="4538" s="1" customFormat="1" ht="20" customHeight="1" spans="1:5">
      <c r="A4538" s="10">
        <v>4536</v>
      </c>
      <c r="B4538" s="11" t="s">
        <v>12206</v>
      </c>
      <c r="C4538" s="12" t="s">
        <v>12207</v>
      </c>
      <c r="D4538" s="11" t="s">
        <v>8</v>
      </c>
      <c r="E4538" s="13" t="s">
        <v>12208</v>
      </c>
    </row>
    <row r="4539" s="1" customFormat="1" ht="20" customHeight="1" spans="1:5">
      <c r="A4539" s="10">
        <v>4537</v>
      </c>
      <c r="B4539" s="11" t="s">
        <v>12209</v>
      </c>
      <c r="C4539" s="12" t="s">
        <v>12210</v>
      </c>
      <c r="D4539" s="11" t="s">
        <v>8</v>
      </c>
      <c r="E4539" s="13" t="s">
        <v>4918</v>
      </c>
    </row>
    <row r="4540" s="1" customFormat="1" ht="20" customHeight="1" spans="1:5">
      <c r="A4540" s="10">
        <v>4538</v>
      </c>
      <c r="B4540" s="11" t="s">
        <v>12211</v>
      </c>
      <c r="C4540" s="12" t="s">
        <v>12212</v>
      </c>
      <c r="D4540" s="11" t="s">
        <v>8</v>
      </c>
      <c r="E4540" s="13" t="s">
        <v>12213</v>
      </c>
    </row>
    <row r="4541" s="1" customFormat="1" ht="20" customHeight="1" spans="1:5">
      <c r="A4541" s="10">
        <v>4539</v>
      </c>
      <c r="B4541" s="11" t="s">
        <v>12214</v>
      </c>
      <c r="C4541" s="12" t="s">
        <v>12215</v>
      </c>
      <c r="D4541" s="11" t="s">
        <v>8</v>
      </c>
      <c r="E4541" s="13" t="s">
        <v>12216</v>
      </c>
    </row>
    <row r="4542" s="1" customFormat="1" ht="20" customHeight="1" spans="1:5">
      <c r="A4542" s="10">
        <v>4540</v>
      </c>
      <c r="B4542" s="11" t="s">
        <v>12217</v>
      </c>
      <c r="C4542" s="12" t="s">
        <v>12218</v>
      </c>
      <c r="D4542" s="11" t="s">
        <v>8</v>
      </c>
      <c r="E4542" s="13" t="s">
        <v>12219</v>
      </c>
    </row>
    <row r="4543" s="1" customFormat="1" ht="20" customHeight="1" spans="1:5">
      <c r="A4543" s="10">
        <v>4541</v>
      </c>
      <c r="B4543" s="11" t="s">
        <v>12220</v>
      </c>
      <c r="C4543" s="12" t="s">
        <v>12221</v>
      </c>
      <c r="D4543" s="11" t="s">
        <v>8</v>
      </c>
      <c r="E4543" s="13" t="s">
        <v>12222</v>
      </c>
    </row>
    <row r="4544" s="1" customFormat="1" ht="20" customHeight="1" spans="1:5">
      <c r="A4544" s="10">
        <v>4542</v>
      </c>
      <c r="B4544" s="11" t="s">
        <v>12223</v>
      </c>
      <c r="C4544" s="12" t="s">
        <v>12224</v>
      </c>
      <c r="D4544" s="11" t="s">
        <v>8</v>
      </c>
      <c r="E4544" s="13" t="s">
        <v>10653</v>
      </c>
    </row>
    <row r="4545" s="1" customFormat="1" ht="20" customHeight="1" spans="1:5">
      <c r="A4545" s="10">
        <v>4543</v>
      </c>
      <c r="B4545" s="11" t="s">
        <v>12225</v>
      </c>
      <c r="C4545" s="12" t="s">
        <v>12226</v>
      </c>
      <c r="D4545" s="11" t="s">
        <v>8</v>
      </c>
      <c r="E4545" s="13" t="s">
        <v>12227</v>
      </c>
    </row>
    <row r="4546" s="1" customFormat="1" ht="20" customHeight="1" spans="1:5">
      <c r="A4546" s="10">
        <v>4544</v>
      </c>
      <c r="B4546" s="11" t="s">
        <v>12228</v>
      </c>
      <c r="C4546" s="12" t="s">
        <v>12229</v>
      </c>
      <c r="D4546" s="11" t="s">
        <v>8</v>
      </c>
      <c r="E4546" s="13" t="s">
        <v>2229</v>
      </c>
    </row>
    <row r="4547" s="1" customFormat="1" ht="20" customHeight="1" spans="1:5">
      <c r="A4547" s="10">
        <v>4545</v>
      </c>
      <c r="B4547" s="11" t="s">
        <v>12230</v>
      </c>
      <c r="C4547" s="12" t="s">
        <v>12231</v>
      </c>
      <c r="D4547" s="11" t="s">
        <v>8</v>
      </c>
      <c r="E4547" s="13" t="s">
        <v>2194</v>
      </c>
    </row>
    <row r="4548" s="1" customFormat="1" ht="20" customHeight="1" spans="1:5">
      <c r="A4548" s="10">
        <v>4546</v>
      </c>
      <c r="B4548" s="11" t="s">
        <v>12232</v>
      </c>
      <c r="C4548" s="12" t="s">
        <v>12233</v>
      </c>
      <c r="D4548" s="11" t="s">
        <v>8</v>
      </c>
      <c r="E4548" s="13" t="s">
        <v>4337</v>
      </c>
    </row>
    <row r="4549" s="1" customFormat="1" ht="20" customHeight="1" spans="1:5">
      <c r="A4549" s="10">
        <v>4547</v>
      </c>
      <c r="B4549" s="11" t="s">
        <v>12234</v>
      </c>
      <c r="C4549" s="12" t="s">
        <v>12235</v>
      </c>
      <c r="D4549" s="11" t="s">
        <v>8</v>
      </c>
      <c r="E4549" s="13" t="s">
        <v>7842</v>
      </c>
    </row>
    <row r="4550" s="1" customFormat="1" ht="20" customHeight="1" spans="1:5">
      <c r="A4550" s="10">
        <v>4548</v>
      </c>
      <c r="B4550" s="11" t="s">
        <v>12236</v>
      </c>
      <c r="C4550" s="12" t="s">
        <v>12237</v>
      </c>
      <c r="D4550" s="11" t="s">
        <v>8</v>
      </c>
      <c r="E4550" s="13" t="s">
        <v>4248</v>
      </c>
    </row>
    <row r="4551" s="1" customFormat="1" ht="20" customHeight="1" spans="1:5">
      <c r="A4551" s="10">
        <v>4549</v>
      </c>
      <c r="B4551" s="11" t="s">
        <v>12238</v>
      </c>
      <c r="C4551" s="12" t="s">
        <v>12239</v>
      </c>
      <c r="D4551" s="11" t="s">
        <v>8</v>
      </c>
      <c r="E4551" s="13" t="s">
        <v>12240</v>
      </c>
    </row>
    <row r="4552" s="1" customFormat="1" ht="20" customHeight="1" spans="1:5">
      <c r="A4552" s="10">
        <v>4550</v>
      </c>
      <c r="B4552" s="11" t="s">
        <v>12241</v>
      </c>
      <c r="C4552" s="12" t="s">
        <v>12242</v>
      </c>
      <c r="D4552" s="11" t="s">
        <v>8</v>
      </c>
      <c r="E4552" s="13" t="s">
        <v>12243</v>
      </c>
    </row>
    <row r="4553" s="1" customFormat="1" ht="20" customHeight="1" spans="1:5">
      <c r="A4553" s="10">
        <v>4551</v>
      </c>
      <c r="B4553" s="11" t="s">
        <v>12244</v>
      </c>
      <c r="C4553" s="12" t="s">
        <v>12245</v>
      </c>
      <c r="D4553" s="11" t="s">
        <v>8</v>
      </c>
      <c r="E4553" s="13" t="s">
        <v>12246</v>
      </c>
    </row>
    <row r="4554" s="1" customFormat="1" ht="20" customHeight="1" spans="1:5">
      <c r="A4554" s="10">
        <v>4552</v>
      </c>
      <c r="B4554" s="11" t="s">
        <v>12247</v>
      </c>
      <c r="C4554" s="12" t="s">
        <v>12248</v>
      </c>
      <c r="D4554" s="11" t="s">
        <v>8</v>
      </c>
      <c r="E4554" s="13" t="s">
        <v>12249</v>
      </c>
    </row>
    <row r="4555" s="1" customFormat="1" ht="20" customHeight="1" spans="1:5">
      <c r="A4555" s="10">
        <v>4553</v>
      </c>
      <c r="B4555" s="11" t="s">
        <v>12250</v>
      </c>
      <c r="C4555" s="12" t="s">
        <v>12251</v>
      </c>
      <c r="D4555" s="11" t="s">
        <v>8</v>
      </c>
      <c r="E4555" s="13" t="s">
        <v>2194</v>
      </c>
    </row>
    <row r="4556" s="1" customFormat="1" ht="20" customHeight="1" spans="1:5">
      <c r="A4556" s="10">
        <v>4554</v>
      </c>
      <c r="B4556" s="11" t="s">
        <v>12252</v>
      </c>
      <c r="C4556" s="12" t="s">
        <v>12253</v>
      </c>
      <c r="D4556" s="11" t="s">
        <v>8</v>
      </c>
      <c r="E4556" s="13" t="s">
        <v>3011</v>
      </c>
    </row>
    <row r="4557" s="1" customFormat="1" ht="20" customHeight="1" spans="1:5">
      <c r="A4557" s="10">
        <v>4555</v>
      </c>
      <c r="B4557" s="11" t="s">
        <v>12254</v>
      </c>
      <c r="C4557" s="12" t="s">
        <v>12255</v>
      </c>
      <c r="D4557" s="11" t="s">
        <v>8</v>
      </c>
      <c r="E4557" s="13" t="s">
        <v>8627</v>
      </c>
    </row>
    <row r="4558" s="1" customFormat="1" ht="20" customHeight="1" spans="1:5">
      <c r="A4558" s="10">
        <v>4556</v>
      </c>
      <c r="B4558" s="11" t="s">
        <v>12256</v>
      </c>
      <c r="C4558" s="12" t="s">
        <v>12257</v>
      </c>
      <c r="D4558" s="11" t="s">
        <v>8</v>
      </c>
      <c r="E4558" s="13" t="s">
        <v>2625</v>
      </c>
    </row>
    <row r="4559" s="1" customFormat="1" ht="20" customHeight="1" spans="1:5">
      <c r="A4559" s="10">
        <v>4557</v>
      </c>
      <c r="B4559" s="11" t="s">
        <v>12258</v>
      </c>
      <c r="C4559" s="12" t="s">
        <v>12259</v>
      </c>
      <c r="D4559" s="11" t="s">
        <v>8</v>
      </c>
      <c r="E4559" s="13" t="s">
        <v>545</v>
      </c>
    </row>
    <row r="4560" s="1" customFormat="1" ht="20" customHeight="1" spans="1:5">
      <c r="A4560" s="10">
        <v>4558</v>
      </c>
      <c r="B4560" s="11" t="s">
        <v>12260</v>
      </c>
      <c r="C4560" s="12" t="s">
        <v>12261</v>
      </c>
      <c r="D4560" s="11" t="s">
        <v>8</v>
      </c>
      <c r="E4560" s="13" t="s">
        <v>4870</v>
      </c>
    </row>
    <row r="4561" s="1" customFormat="1" ht="20" customHeight="1" spans="1:5">
      <c r="A4561" s="10">
        <v>4559</v>
      </c>
      <c r="B4561" s="11" t="s">
        <v>12262</v>
      </c>
      <c r="C4561" s="12" t="s">
        <v>12263</v>
      </c>
      <c r="D4561" s="11" t="s">
        <v>8</v>
      </c>
      <c r="E4561" s="13" t="s">
        <v>12264</v>
      </c>
    </row>
    <row r="4562" s="1" customFormat="1" ht="20" customHeight="1" spans="1:5">
      <c r="A4562" s="10">
        <v>4560</v>
      </c>
      <c r="B4562" s="11" t="s">
        <v>12265</v>
      </c>
      <c r="C4562" s="12" t="s">
        <v>12266</v>
      </c>
      <c r="D4562" s="11" t="s">
        <v>8</v>
      </c>
      <c r="E4562" s="13" t="s">
        <v>12267</v>
      </c>
    </row>
    <row r="4563" s="1" customFormat="1" ht="20" customHeight="1" spans="1:5">
      <c r="A4563" s="10">
        <v>4561</v>
      </c>
      <c r="B4563" s="11" t="s">
        <v>12268</v>
      </c>
      <c r="C4563" s="12" t="s">
        <v>12269</v>
      </c>
      <c r="D4563" s="11" t="s">
        <v>8</v>
      </c>
      <c r="E4563" s="13" t="s">
        <v>12270</v>
      </c>
    </row>
    <row r="4564" s="1" customFormat="1" ht="20" customHeight="1" spans="1:5">
      <c r="A4564" s="10">
        <v>4562</v>
      </c>
      <c r="B4564" s="11" t="s">
        <v>12271</v>
      </c>
      <c r="C4564" s="12" t="s">
        <v>12272</v>
      </c>
      <c r="D4564" s="11" t="s">
        <v>8</v>
      </c>
      <c r="E4564" s="13" t="s">
        <v>12273</v>
      </c>
    </row>
    <row r="4565" s="1" customFormat="1" ht="20" customHeight="1" spans="1:5">
      <c r="A4565" s="10">
        <v>4563</v>
      </c>
      <c r="B4565" s="11" t="s">
        <v>12274</v>
      </c>
      <c r="C4565" s="12" t="s">
        <v>12275</v>
      </c>
      <c r="D4565" s="11" t="s">
        <v>8</v>
      </c>
      <c r="E4565" s="13" t="s">
        <v>12276</v>
      </c>
    </row>
    <row r="4566" s="1" customFormat="1" ht="20" customHeight="1" spans="1:5">
      <c r="A4566" s="10">
        <v>4564</v>
      </c>
      <c r="B4566" s="11" t="s">
        <v>12277</v>
      </c>
      <c r="C4566" s="12" t="s">
        <v>12278</v>
      </c>
      <c r="D4566" s="11" t="s">
        <v>8</v>
      </c>
      <c r="E4566" s="13" t="s">
        <v>619</v>
      </c>
    </row>
    <row r="4567" s="1" customFormat="1" ht="20" customHeight="1" spans="1:5">
      <c r="A4567" s="10">
        <v>4565</v>
      </c>
      <c r="B4567" s="11" t="s">
        <v>12279</v>
      </c>
      <c r="C4567" s="12" t="s">
        <v>12280</v>
      </c>
      <c r="D4567" s="11" t="s">
        <v>8</v>
      </c>
      <c r="E4567" s="13" t="s">
        <v>12281</v>
      </c>
    </row>
    <row r="4568" s="1" customFormat="1" ht="20" customHeight="1" spans="1:5">
      <c r="A4568" s="10">
        <v>4566</v>
      </c>
      <c r="B4568" s="11" t="s">
        <v>12282</v>
      </c>
      <c r="C4568" s="12" t="s">
        <v>12283</v>
      </c>
      <c r="D4568" s="11" t="s">
        <v>8</v>
      </c>
      <c r="E4568" s="13" t="s">
        <v>1843</v>
      </c>
    </row>
    <row r="4569" s="1" customFormat="1" ht="20" customHeight="1" spans="1:5">
      <c r="A4569" s="10">
        <v>4567</v>
      </c>
      <c r="B4569" s="11" t="s">
        <v>12284</v>
      </c>
      <c r="C4569" s="12" t="s">
        <v>12285</v>
      </c>
      <c r="D4569" s="11" t="s">
        <v>8</v>
      </c>
      <c r="E4569" s="13" t="s">
        <v>12286</v>
      </c>
    </row>
    <row r="4570" s="1" customFormat="1" ht="20" customHeight="1" spans="1:5">
      <c r="A4570" s="10">
        <v>4568</v>
      </c>
      <c r="B4570" s="11" t="s">
        <v>12287</v>
      </c>
      <c r="C4570" s="12" t="s">
        <v>12288</v>
      </c>
      <c r="D4570" s="11" t="s">
        <v>8</v>
      </c>
      <c r="E4570" s="13" t="s">
        <v>12289</v>
      </c>
    </row>
    <row r="4571" s="1" customFormat="1" ht="20" customHeight="1" spans="1:5">
      <c r="A4571" s="10">
        <v>4569</v>
      </c>
      <c r="B4571" s="11" t="s">
        <v>12290</v>
      </c>
      <c r="C4571" s="12" t="s">
        <v>12291</v>
      </c>
      <c r="D4571" s="11" t="s">
        <v>8</v>
      </c>
      <c r="E4571" s="13" t="s">
        <v>12292</v>
      </c>
    </row>
    <row r="4572" s="1" customFormat="1" ht="20" customHeight="1" spans="1:5">
      <c r="A4572" s="10">
        <v>4570</v>
      </c>
      <c r="B4572" s="11" t="s">
        <v>12293</v>
      </c>
      <c r="C4572" s="12" t="s">
        <v>12294</v>
      </c>
      <c r="D4572" s="11" t="s">
        <v>8</v>
      </c>
      <c r="E4572" s="13" t="s">
        <v>8577</v>
      </c>
    </row>
    <row r="4573" s="1" customFormat="1" ht="20" customHeight="1" spans="1:5">
      <c r="A4573" s="10">
        <v>4571</v>
      </c>
      <c r="B4573" s="11" t="s">
        <v>12295</v>
      </c>
      <c r="C4573" s="12" t="s">
        <v>12296</v>
      </c>
      <c r="D4573" s="11" t="s">
        <v>8</v>
      </c>
      <c r="E4573" s="13" t="s">
        <v>4537</v>
      </c>
    </row>
    <row r="4574" s="1" customFormat="1" ht="20" customHeight="1" spans="1:5">
      <c r="A4574" s="10">
        <v>4572</v>
      </c>
      <c r="B4574" s="11" t="s">
        <v>12297</v>
      </c>
      <c r="C4574" s="12" t="s">
        <v>12298</v>
      </c>
      <c r="D4574" s="11" t="s">
        <v>8</v>
      </c>
      <c r="E4574" s="13" t="s">
        <v>6086</v>
      </c>
    </row>
    <row r="4575" s="1" customFormat="1" ht="20" customHeight="1" spans="1:5">
      <c r="A4575" s="10">
        <v>4573</v>
      </c>
      <c r="B4575" s="11" t="s">
        <v>12299</v>
      </c>
      <c r="C4575" s="12" t="s">
        <v>12300</v>
      </c>
      <c r="D4575" s="11" t="s">
        <v>8</v>
      </c>
      <c r="E4575" s="13" t="s">
        <v>12301</v>
      </c>
    </row>
    <row r="4576" s="1" customFormat="1" ht="20" customHeight="1" spans="1:5">
      <c r="A4576" s="10">
        <v>4574</v>
      </c>
      <c r="B4576" s="11" t="s">
        <v>12302</v>
      </c>
      <c r="C4576" s="12" t="s">
        <v>12303</v>
      </c>
      <c r="D4576" s="11" t="s">
        <v>8</v>
      </c>
      <c r="E4576" s="13" t="s">
        <v>259</v>
      </c>
    </row>
    <row r="4577" s="1" customFormat="1" ht="20" customHeight="1" spans="1:5">
      <c r="A4577" s="10">
        <v>4575</v>
      </c>
      <c r="B4577" s="11" t="s">
        <v>12304</v>
      </c>
      <c r="C4577" s="12" t="s">
        <v>12305</v>
      </c>
      <c r="D4577" s="11" t="s">
        <v>8</v>
      </c>
      <c r="E4577" s="13" t="s">
        <v>12306</v>
      </c>
    </row>
    <row r="4578" s="1" customFormat="1" ht="20" customHeight="1" spans="1:5">
      <c r="A4578" s="10">
        <v>4576</v>
      </c>
      <c r="B4578" s="11" t="s">
        <v>12307</v>
      </c>
      <c r="C4578" s="12" t="s">
        <v>12308</v>
      </c>
      <c r="D4578" s="11" t="s">
        <v>8</v>
      </c>
      <c r="E4578" s="13" t="s">
        <v>12309</v>
      </c>
    </row>
    <row r="4579" s="1" customFormat="1" ht="20" customHeight="1" spans="1:5">
      <c r="A4579" s="10">
        <v>4577</v>
      </c>
      <c r="B4579" s="11" t="s">
        <v>12310</v>
      </c>
      <c r="C4579" s="12" t="s">
        <v>12311</v>
      </c>
      <c r="D4579" s="11" t="s">
        <v>8</v>
      </c>
      <c r="E4579" s="13" t="s">
        <v>3821</v>
      </c>
    </row>
    <row r="4580" s="1" customFormat="1" ht="20" customHeight="1" spans="1:5">
      <c r="A4580" s="10">
        <v>4578</v>
      </c>
      <c r="B4580" s="11" t="s">
        <v>12312</v>
      </c>
      <c r="C4580" s="12" t="s">
        <v>12313</v>
      </c>
      <c r="D4580" s="11" t="s">
        <v>8</v>
      </c>
      <c r="E4580" s="13" t="s">
        <v>8686</v>
      </c>
    </row>
    <row r="4581" s="1" customFormat="1" ht="20" customHeight="1" spans="1:5">
      <c r="A4581" s="10">
        <v>4579</v>
      </c>
      <c r="B4581" s="11" t="s">
        <v>12314</v>
      </c>
      <c r="C4581" s="12" t="s">
        <v>12315</v>
      </c>
      <c r="D4581" s="11" t="s">
        <v>8</v>
      </c>
      <c r="E4581" s="13" t="s">
        <v>103</v>
      </c>
    </row>
    <row r="4582" s="1" customFormat="1" ht="20" customHeight="1" spans="1:5">
      <c r="A4582" s="10">
        <v>4580</v>
      </c>
      <c r="B4582" s="11" t="s">
        <v>12316</v>
      </c>
      <c r="C4582" s="12" t="s">
        <v>12317</v>
      </c>
      <c r="D4582" s="11" t="s">
        <v>8</v>
      </c>
      <c r="E4582" s="13" t="s">
        <v>12318</v>
      </c>
    </row>
    <row r="4583" s="1" customFormat="1" ht="20" customHeight="1" spans="1:5">
      <c r="A4583" s="10">
        <v>4581</v>
      </c>
      <c r="B4583" s="11" t="s">
        <v>12319</v>
      </c>
      <c r="C4583" s="12" t="s">
        <v>12320</v>
      </c>
      <c r="D4583" s="11" t="s">
        <v>8</v>
      </c>
      <c r="E4583" s="13" t="s">
        <v>12321</v>
      </c>
    </row>
    <row r="4584" s="1" customFormat="1" ht="20" customHeight="1" spans="1:5">
      <c r="A4584" s="10">
        <v>4582</v>
      </c>
      <c r="B4584" s="11" t="s">
        <v>12322</v>
      </c>
      <c r="C4584" s="12" t="s">
        <v>12323</v>
      </c>
      <c r="D4584" s="11" t="s">
        <v>8</v>
      </c>
      <c r="E4584" s="13" t="s">
        <v>12324</v>
      </c>
    </row>
    <row r="4585" s="1" customFormat="1" ht="20" customHeight="1" spans="1:5">
      <c r="A4585" s="10">
        <v>4583</v>
      </c>
      <c r="B4585" s="11" t="s">
        <v>12325</v>
      </c>
      <c r="C4585" s="12" t="s">
        <v>12326</v>
      </c>
      <c r="D4585" s="11" t="s">
        <v>8</v>
      </c>
      <c r="E4585" s="13" t="s">
        <v>3786</v>
      </c>
    </row>
    <row r="4586" s="1" customFormat="1" ht="20" customHeight="1" spans="1:5">
      <c r="A4586" s="10">
        <v>4584</v>
      </c>
      <c r="B4586" s="11" t="s">
        <v>12327</v>
      </c>
      <c r="C4586" s="12" t="s">
        <v>12328</v>
      </c>
      <c r="D4586" s="11" t="s">
        <v>8</v>
      </c>
      <c r="E4586" s="13" t="s">
        <v>12329</v>
      </c>
    </row>
    <row r="4587" s="1" customFormat="1" ht="20" customHeight="1" spans="1:5">
      <c r="A4587" s="10">
        <v>4585</v>
      </c>
      <c r="B4587" s="11" t="s">
        <v>12330</v>
      </c>
      <c r="C4587" s="12" t="s">
        <v>12331</v>
      </c>
      <c r="D4587" s="11" t="s">
        <v>8</v>
      </c>
      <c r="E4587" s="13" t="s">
        <v>12332</v>
      </c>
    </row>
    <row r="4588" s="1" customFormat="1" ht="20" customHeight="1" spans="1:5">
      <c r="A4588" s="10">
        <v>4586</v>
      </c>
      <c r="B4588" s="11" t="s">
        <v>12333</v>
      </c>
      <c r="C4588" s="12" t="s">
        <v>12334</v>
      </c>
      <c r="D4588" s="11" t="s">
        <v>8</v>
      </c>
      <c r="E4588" s="13" t="s">
        <v>12335</v>
      </c>
    </row>
    <row r="4589" s="1" customFormat="1" ht="20" customHeight="1" spans="1:5">
      <c r="A4589" s="10">
        <v>4587</v>
      </c>
      <c r="B4589" s="11" t="s">
        <v>12336</v>
      </c>
      <c r="C4589" s="12" t="s">
        <v>12337</v>
      </c>
      <c r="D4589" s="11" t="s">
        <v>8</v>
      </c>
      <c r="E4589" s="13" t="s">
        <v>48</v>
      </c>
    </row>
    <row r="4590" s="1" customFormat="1" ht="20" customHeight="1" spans="1:5">
      <c r="A4590" s="10">
        <v>4588</v>
      </c>
      <c r="B4590" s="11" t="s">
        <v>12338</v>
      </c>
      <c r="C4590" s="12" t="s">
        <v>12339</v>
      </c>
      <c r="D4590" s="11" t="s">
        <v>8</v>
      </c>
      <c r="E4590" s="13" t="s">
        <v>12340</v>
      </c>
    </row>
    <row r="4591" s="1" customFormat="1" ht="20" customHeight="1" spans="1:5">
      <c r="A4591" s="10">
        <v>4589</v>
      </c>
      <c r="B4591" s="11" t="s">
        <v>12341</v>
      </c>
      <c r="C4591" s="12" t="s">
        <v>12342</v>
      </c>
      <c r="D4591" s="11" t="s">
        <v>8</v>
      </c>
      <c r="E4591" s="13" t="s">
        <v>12343</v>
      </c>
    </row>
    <row r="4592" s="1" customFormat="1" ht="20" customHeight="1" spans="1:5">
      <c r="A4592" s="10">
        <v>4590</v>
      </c>
      <c r="B4592" s="11" t="s">
        <v>12344</v>
      </c>
      <c r="C4592" s="12" t="s">
        <v>12345</v>
      </c>
      <c r="D4592" s="11" t="s">
        <v>8</v>
      </c>
      <c r="E4592" s="13" t="s">
        <v>12346</v>
      </c>
    </row>
    <row r="4593" s="1" customFormat="1" ht="20" customHeight="1" spans="1:5">
      <c r="A4593" s="10">
        <v>4591</v>
      </c>
      <c r="B4593" s="11" t="s">
        <v>12347</v>
      </c>
      <c r="C4593" s="12" t="s">
        <v>12348</v>
      </c>
      <c r="D4593" s="11" t="s">
        <v>8</v>
      </c>
      <c r="E4593" s="13" t="s">
        <v>12349</v>
      </c>
    </row>
    <row r="4594" s="1" customFormat="1" ht="20" customHeight="1" spans="1:5">
      <c r="A4594" s="10">
        <v>4592</v>
      </c>
      <c r="B4594" s="11" t="s">
        <v>12350</v>
      </c>
      <c r="C4594" s="12" t="s">
        <v>12351</v>
      </c>
      <c r="D4594" s="11" t="s">
        <v>8</v>
      </c>
      <c r="E4594" s="13" t="s">
        <v>12352</v>
      </c>
    </row>
    <row r="4595" s="1" customFormat="1" ht="20" customHeight="1" spans="1:5">
      <c r="A4595" s="10">
        <v>4593</v>
      </c>
      <c r="B4595" s="11" t="s">
        <v>12353</v>
      </c>
      <c r="C4595" s="12" t="s">
        <v>12354</v>
      </c>
      <c r="D4595" s="11" t="s">
        <v>8</v>
      </c>
      <c r="E4595" s="13" t="s">
        <v>5826</v>
      </c>
    </row>
    <row r="4596" s="1" customFormat="1" ht="20" customHeight="1" spans="1:5">
      <c r="A4596" s="10">
        <v>4594</v>
      </c>
      <c r="B4596" s="11" t="s">
        <v>12355</v>
      </c>
      <c r="C4596" s="12" t="s">
        <v>12356</v>
      </c>
      <c r="D4596" s="11" t="s">
        <v>8</v>
      </c>
      <c r="E4596" s="13" t="s">
        <v>12357</v>
      </c>
    </row>
    <row r="4597" s="1" customFormat="1" ht="20" customHeight="1" spans="1:5">
      <c r="A4597" s="10">
        <v>4595</v>
      </c>
      <c r="B4597" s="11" t="s">
        <v>12358</v>
      </c>
      <c r="C4597" s="12" t="s">
        <v>12359</v>
      </c>
      <c r="D4597" s="11" t="s">
        <v>8</v>
      </c>
      <c r="E4597" s="13" t="s">
        <v>2810</v>
      </c>
    </row>
    <row r="4598" s="1" customFormat="1" ht="20" customHeight="1" spans="1:5">
      <c r="A4598" s="10">
        <v>4596</v>
      </c>
      <c r="B4598" s="11" t="s">
        <v>12360</v>
      </c>
      <c r="C4598" s="12" t="s">
        <v>12361</v>
      </c>
      <c r="D4598" s="11" t="s">
        <v>8</v>
      </c>
      <c r="E4598" s="13" t="s">
        <v>10049</v>
      </c>
    </row>
    <row r="4599" s="1" customFormat="1" ht="20" customHeight="1" spans="1:5">
      <c r="A4599" s="10">
        <v>4597</v>
      </c>
      <c r="B4599" s="11" t="s">
        <v>12362</v>
      </c>
      <c r="C4599" s="12" t="s">
        <v>12363</v>
      </c>
      <c r="D4599" s="11" t="s">
        <v>8</v>
      </c>
      <c r="E4599" s="13" t="s">
        <v>12364</v>
      </c>
    </row>
    <row r="4600" s="1" customFormat="1" ht="20" customHeight="1" spans="1:5">
      <c r="A4600" s="10">
        <v>4598</v>
      </c>
      <c r="B4600" s="11" t="s">
        <v>12365</v>
      </c>
      <c r="C4600" s="12" t="s">
        <v>12366</v>
      </c>
      <c r="D4600" s="11" t="s">
        <v>8</v>
      </c>
      <c r="E4600" s="13" t="s">
        <v>48</v>
      </c>
    </row>
    <row r="4601" s="1" customFormat="1" ht="20" customHeight="1" spans="1:5">
      <c r="A4601" s="10">
        <v>4599</v>
      </c>
      <c r="B4601" s="11" t="s">
        <v>12367</v>
      </c>
      <c r="C4601" s="12" t="s">
        <v>12368</v>
      </c>
      <c r="D4601" s="11" t="s">
        <v>8</v>
      </c>
      <c r="E4601" s="13" t="s">
        <v>12369</v>
      </c>
    </row>
    <row r="4602" s="1" customFormat="1" ht="20" customHeight="1" spans="1:5">
      <c r="A4602" s="10">
        <v>4600</v>
      </c>
      <c r="B4602" s="11" t="s">
        <v>12370</v>
      </c>
      <c r="C4602" s="12" t="s">
        <v>12371</v>
      </c>
      <c r="D4602" s="11" t="s">
        <v>8</v>
      </c>
      <c r="E4602" s="13" t="s">
        <v>12372</v>
      </c>
    </row>
    <row r="4603" s="1" customFormat="1" ht="20" customHeight="1" spans="1:5">
      <c r="A4603" s="10">
        <v>4601</v>
      </c>
      <c r="B4603" s="11" t="s">
        <v>12373</v>
      </c>
      <c r="C4603" s="12" t="s">
        <v>12374</v>
      </c>
      <c r="D4603" s="11" t="s">
        <v>8</v>
      </c>
      <c r="E4603" s="13" t="s">
        <v>10418</v>
      </c>
    </row>
    <row r="4604" s="1" customFormat="1" ht="20" customHeight="1" spans="1:5">
      <c r="A4604" s="10">
        <v>4602</v>
      </c>
      <c r="B4604" s="11" t="s">
        <v>12375</v>
      </c>
      <c r="C4604" s="12" t="s">
        <v>12376</v>
      </c>
      <c r="D4604" s="11" t="s">
        <v>8</v>
      </c>
      <c r="E4604" s="13" t="s">
        <v>12377</v>
      </c>
    </row>
    <row r="4605" s="1" customFormat="1" ht="20" customHeight="1" spans="1:5">
      <c r="A4605" s="10">
        <v>4603</v>
      </c>
      <c r="B4605" s="11" t="s">
        <v>12378</v>
      </c>
      <c r="C4605" s="12" t="s">
        <v>12379</v>
      </c>
      <c r="D4605" s="11" t="s">
        <v>8</v>
      </c>
      <c r="E4605" s="13" t="s">
        <v>12380</v>
      </c>
    </row>
    <row r="4606" s="1" customFormat="1" ht="20" customHeight="1" spans="1:5">
      <c r="A4606" s="10">
        <v>4604</v>
      </c>
      <c r="B4606" s="11" t="s">
        <v>12381</v>
      </c>
      <c r="C4606" s="12" t="s">
        <v>12382</v>
      </c>
      <c r="D4606" s="11" t="s">
        <v>8</v>
      </c>
      <c r="E4606" s="13" t="s">
        <v>4394</v>
      </c>
    </row>
    <row r="4607" s="1" customFormat="1" ht="20" customHeight="1" spans="1:5">
      <c r="A4607" s="10">
        <v>4605</v>
      </c>
      <c r="B4607" s="11" t="s">
        <v>12383</v>
      </c>
      <c r="C4607" s="12" t="s">
        <v>12384</v>
      </c>
      <c r="D4607" s="11" t="s">
        <v>8</v>
      </c>
      <c r="E4607" s="13" t="s">
        <v>5809</v>
      </c>
    </row>
    <row r="4608" s="1" customFormat="1" ht="20" customHeight="1" spans="1:5">
      <c r="A4608" s="10">
        <v>4606</v>
      </c>
      <c r="B4608" s="11" t="s">
        <v>12385</v>
      </c>
      <c r="C4608" s="12" t="s">
        <v>12386</v>
      </c>
      <c r="D4608" s="11" t="s">
        <v>8</v>
      </c>
      <c r="E4608" s="13" t="s">
        <v>2891</v>
      </c>
    </row>
    <row r="4609" s="1" customFormat="1" ht="20" customHeight="1" spans="1:5">
      <c r="A4609" s="10">
        <v>4607</v>
      </c>
      <c r="B4609" s="11" t="s">
        <v>12387</v>
      </c>
      <c r="C4609" s="12" t="s">
        <v>12388</v>
      </c>
      <c r="D4609" s="11" t="s">
        <v>8</v>
      </c>
      <c r="E4609" s="13" t="s">
        <v>10684</v>
      </c>
    </row>
    <row r="4610" s="1" customFormat="1" ht="20" customHeight="1" spans="1:5">
      <c r="A4610" s="10">
        <v>4608</v>
      </c>
      <c r="B4610" s="11" t="s">
        <v>12389</v>
      </c>
      <c r="C4610" s="12" t="s">
        <v>12390</v>
      </c>
      <c r="D4610" s="11" t="s">
        <v>8</v>
      </c>
      <c r="E4610" s="13" t="s">
        <v>5914</v>
      </c>
    </row>
    <row r="4611" s="1" customFormat="1" ht="20" customHeight="1" spans="1:5">
      <c r="A4611" s="10">
        <v>4609</v>
      </c>
      <c r="B4611" s="11" t="s">
        <v>12391</v>
      </c>
      <c r="C4611" s="12" t="s">
        <v>12392</v>
      </c>
      <c r="D4611" s="11" t="s">
        <v>8</v>
      </c>
      <c r="E4611" s="13" t="s">
        <v>9749</v>
      </c>
    </row>
    <row r="4612" s="1" customFormat="1" ht="20" customHeight="1" spans="1:5">
      <c r="A4612" s="10">
        <v>4610</v>
      </c>
      <c r="B4612" s="11" t="s">
        <v>12393</v>
      </c>
      <c r="C4612" s="12" t="s">
        <v>12394</v>
      </c>
      <c r="D4612" s="11" t="s">
        <v>8</v>
      </c>
      <c r="E4612" s="13" t="s">
        <v>12395</v>
      </c>
    </row>
    <row r="4613" s="1" customFormat="1" ht="20" customHeight="1" spans="1:5">
      <c r="A4613" s="10">
        <v>4611</v>
      </c>
      <c r="B4613" s="11" t="s">
        <v>12396</v>
      </c>
      <c r="C4613" s="12" t="s">
        <v>12397</v>
      </c>
      <c r="D4613" s="11" t="s">
        <v>8</v>
      </c>
      <c r="E4613" s="13" t="s">
        <v>12398</v>
      </c>
    </row>
    <row r="4614" s="1" customFormat="1" ht="20" customHeight="1" spans="1:5">
      <c r="A4614" s="10">
        <v>4612</v>
      </c>
      <c r="B4614" s="11" t="s">
        <v>12399</v>
      </c>
      <c r="C4614" s="12" t="s">
        <v>12400</v>
      </c>
      <c r="D4614" s="11" t="s">
        <v>8</v>
      </c>
      <c r="E4614" s="13" t="s">
        <v>12401</v>
      </c>
    </row>
    <row r="4615" s="1" customFormat="1" ht="20" customHeight="1" spans="1:5">
      <c r="A4615" s="10">
        <v>4613</v>
      </c>
      <c r="B4615" s="11" t="s">
        <v>12402</v>
      </c>
      <c r="C4615" s="12" t="s">
        <v>12403</v>
      </c>
      <c r="D4615" s="11" t="s">
        <v>8</v>
      </c>
      <c r="E4615" s="13" t="s">
        <v>4490</v>
      </c>
    </row>
    <row r="4616" s="1" customFormat="1" ht="20" customHeight="1" spans="1:5">
      <c r="A4616" s="10">
        <v>4614</v>
      </c>
      <c r="B4616" s="11" t="s">
        <v>12404</v>
      </c>
      <c r="C4616" s="12" t="s">
        <v>12405</v>
      </c>
      <c r="D4616" s="11" t="s">
        <v>8</v>
      </c>
      <c r="E4616" s="13" t="s">
        <v>5099</v>
      </c>
    </row>
    <row r="4617" s="1" customFormat="1" ht="20" customHeight="1" spans="1:5">
      <c r="A4617" s="10">
        <v>4615</v>
      </c>
      <c r="B4617" s="11" t="s">
        <v>12406</v>
      </c>
      <c r="C4617" s="12" t="s">
        <v>12407</v>
      </c>
      <c r="D4617" s="11" t="s">
        <v>8</v>
      </c>
      <c r="E4617" s="13" t="s">
        <v>12408</v>
      </c>
    </row>
    <row r="4618" s="1" customFormat="1" ht="20" customHeight="1" spans="1:5">
      <c r="A4618" s="10">
        <v>4616</v>
      </c>
      <c r="B4618" s="11" t="s">
        <v>12409</v>
      </c>
      <c r="C4618" s="12" t="s">
        <v>12410</v>
      </c>
      <c r="D4618" s="11" t="s">
        <v>8</v>
      </c>
      <c r="E4618" s="13" t="s">
        <v>9880</v>
      </c>
    </row>
    <row r="4619" s="1" customFormat="1" ht="20" customHeight="1" spans="1:5">
      <c r="A4619" s="10">
        <v>4617</v>
      </c>
      <c r="B4619" s="11" t="s">
        <v>12411</v>
      </c>
      <c r="C4619" s="12" t="s">
        <v>12412</v>
      </c>
      <c r="D4619" s="11" t="s">
        <v>8</v>
      </c>
      <c r="E4619" s="13" t="s">
        <v>12413</v>
      </c>
    </row>
    <row r="4620" s="1" customFormat="1" ht="20" customHeight="1" spans="1:5">
      <c r="A4620" s="10">
        <v>4618</v>
      </c>
      <c r="B4620" s="11" t="s">
        <v>12414</v>
      </c>
      <c r="C4620" s="12" t="s">
        <v>12415</v>
      </c>
      <c r="D4620" s="11" t="s">
        <v>8</v>
      </c>
      <c r="E4620" s="13" t="s">
        <v>1843</v>
      </c>
    </row>
    <row r="4621" s="1" customFormat="1" ht="20" customHeight="1" spans="1:5">
      <c r="A4621" s="10">
        <v>4619</v>
      </c>
      <c r="B4621" s="11" t="s">
        <v>12416</v>
      </c>
      <c r="C4621" s="12" t="s">
        <v>12417</v>
      </c>
      <c r="D4621" s="11" t="s">
        <v>8</v>
      </c>
      <c r="E4621" s="13" t="s">
        <v>12418</v>
      </c>
    </row>
    <row r="4622" s="1" customFormat="1" ht="20" customHeight="1" spans="1:5">
      <c r="A4622" s="10">
        <v>4620</v>
      </c>
      <c r="B4622" s="11" t="s">
        <v>12419</v>
      </c>
      <c r="C4622" s="12" t="s">
        <v>12420</v>
      </c>
      <c r="D4622" s="11" t="s">
        <v>8</v>
      </c>
      <c r="E4622" s="13" t="s">
        <v>11129</v>
      </c>
    </row>
    <row r="4623" s="1" customFormat="1" ht="20" customHeight="1" spans="1:5">
      <c r="A4623" s="10">
        <v>4621</v>
      </c>
      <c r="B4623" s="11" t="s">
        <v>12421</v>
      </c>
      <c r="C4623" s="12" t="s">
        <v>12422</v>
      </c>
      <c r="D4623" s="11" t="s">
        <v>8</v>
      </c>
      <c r="E4623" s="13" t="s">
        <v>9452</v>
      </c>
    </row>
    <row r="4624" s="1" customFormat="1" ht="20" customHeight="1" spans="1:5">
      <c r="A4624" s="10">
        <v>4622</v>
      </c>
      <c r="B4624" s="11" t="s">
        <v>12423</v>
      </c>
      <c r="C4624" s="12" t="s">
        <v>12424</v>
      </c>
      <c r="D4624" s="11" t="s">
        <v>8</v>
      </c>
      <c r="E4624" s="13" t="s">
        <v>8686</v>
      </c>
    </row>
    <row r="4625" s="1" customFormat="1" ht="20" customHeight="1" spans="1:5">
      <c r="A4625" s="10">
        <v>4623</v>
      </c>
      <c r="B4625" s="11" t="s">
        <v>12425</v>
      </c>
      <c r="C4625" s="12" t="s">
        <v>12426</v>
      </c>
      <c r="D4625" s="11" t="s">
        <v>8</v>
      </c>
      <c r="E4625" s="13" t="s">
        <v>10574</v>
      </c>
    </row>
    <row r="4626" s="1" customFormat="1" ht="20" customHeight="1" spans="1:5">
      <c r="A4626" s="10">
        <v>4624</v>
      </c>
      <c r="B4626" s="11" t="s">
        <v>12427</v>
      </c>
      <c r="C4626" s="12" t="s">
        <v>12428</v>
      </c>
      <c r="D4626" s="11" t="s">
        <v>8</v>
      </c>
      <c r="E4626" s="13" t="s">
        <v>12429</v>
      </c>
    </row>
    <row r="4627" s="1" customFormat="1" ht="20" customHeight="1" spans="1:5">
      <c r="A4627" s="10">
        <v>4625</v>
      </c>
      <c r="B4627" s="11" t="s">
        <v>12430</v>
      </c>
      <c r="C4627" s="12" t="s">
        <v>12431</v>
      </c>
      <c r="D4627" s="11" t="s">
        <v>8</v>
      </c>
      <c r="E4627" s="13" t="s">
        <v>12432</v>
      </c>
    </row>
    <row r="4628" s="1" customFormat="1" ht="20" customHeight="1" spans="1:5">
      <c r="A4628" s="10">
        <v>4626</v>
      </c>
      <c r="B4628" s="11" t="s">
        <v>12433</v>
      </c>
      <c r="C4628" s="12" t="s">
        <v>12434</v>
      </c>
      <c r="D4628" s="11" t="s">
        <v>8</v>
      </c>
      <c r="E4628" s="13" t="s">
        <v>12435</v>
      </c>
    </row>
    <row r="4629" s="1" customFormat="1" ht="20" customHeight="1" spans="1:5">
      <c r="A4629" s="10">
        <v>4627</v>
      </c>
      <c r="B4629" s="11" t="s">
        <v>12436</v>
      </c>
      <c r="C4629" s="12" t="s">
        <v>12437</v>
      </c>
      <c r="D4629" s="11" t="s">
        <v>8</v>
      </c>
      <c r="E4629" s="13" t="s">
        <v>2487</v>
      </c>
    </row>
    <row r="4630" s="1" customFormat="1" ht="20" customHeight="1" spans="1:5">
      <c r="A4630" s="10">
        <v>4628</v>
      </c>
      <c r="B4630" s="11" t="s">
        <v>12438</v>
      </c>
      <c r="C4630" s="12" t="s">
        <v>12439</v>
      </c>
      <c r="D4630" s="11" t="s">
        <v>8</v>
      </c>
      <c r="E4630" s="13" t="s">
        <v>312</v>
      </c>
    </row>
    <row r="4631" s="1" customFormat="1" ht="20" customHeight="1" spans="1:5">
      <c r="A4631" s="10">
        <v>4629</v>
      </c>
      <c r="B4631" s="11" t="s">
        <v>12440</v>
      </c>
      <c r="C4631" s="12" t="s">
        <v>12441</v>
      </c>
      <c r="D4631" s="11" t="s">
        <v>8</v>
      </c>
      <c r="E4631" s="13" t="s">
        <v>12442</v>
      </c>
    </row>
    <row r="4632" s="1" customFormat="1" ht="20" customHeight="1" spans="1:5">
      <c r="A4632" s="10">
        <v>4630</v>
      </c>
      <c r="B4632" s="11" t="s">
        <v>12443</v>
      </c>
      <c r="C4632" s="12" t="s">
        <v>12444</v>
      </c>
      <c r="D4632" s="11" t="s">
        <v>8</v>
      </c>
      <c r="E4632" s="13" t="s">
        <v>48</v>
      </c>
    </row>
    <row r="4633" s="1" customFormat="1" ht="20" customHeight="1" spans="1:5">
      <c r="A4633" s="10">
        <v>4631</v>
      </c>
      <c r="B4633" s="11" t="s">
        <v>12445</v>
      </c>
      <c r="C4633" s="12" t="s">
        <v>12446</v>
      </c>
      <c r="D4633" s="11" t="s">
        <v>8</v>
      </c>
      <c r="E4633" s="13" t="s">
        <v>3011</v>
      </c>
    </row>
    <row r="4634" s="1" customFormat="1" ht="20" customHeight="1" spans="1:5">
      <c r="A4634" s="10">
        <v>4632</v>
      </c>
      <c r="B4634" s="11" t="s">
        <v>12447</v>
      </c>
      <c r="C4634" s="12" t="s">
        <v>12448</v>
      </c>
      <c r="D4634" s="11" t="s">
        <v>8</v>
      </c>
      <c r="E4634" s="13" t="s">
        <v>259</v>
      </c>
    </row>
    <row r="4635" s="1" customFormat="1" ht="20" customHeight="1" spans="1:5">
      <c r="A4635" s="10">
        <v>4633</v>
      </c>
      <c r="B4635" s="11" t="s">
        <v>12449</v>
      </c>
      <c r="C4635" s="12" t="s">
        <v>12450</v>
      </c>
      <c r="D4635" s="11" t="s">
        <v>8</v>
      </c>
      <c r="E4635" s="13" t="s">
        <v>5530</v>
      </c>
    </row>
    <row r="4636" s="1" customFormat="1" ht="20" customHeight="1" spans="1:5">
      <c r="A4636" s="10">
        <v>4634</v>
      </c>
      <c r="B4636" s="11" t="s">
        <v>12451</v>
      </c>
      <c r="C4636" s="12" t="s">
        <v>12452</v>
      </c>
      <c r="D4636" s="11" t="s">
        <v>8</v>
      </c>
      <c r="E4636" s="13" t="s">
        <v>1201</v>
      </c>
    </row>
    <row r="4637" s="1" customFormat="1" ht="20" customHeight="1" spans="1:5">
      <c r="A4637" s="10">
        <v>4635</v>
      </c>
      <c r="B4637" s="11" t="s">
        <v>12453</v>
      </c>
      <c r="C4637" s="12" t="s">
        <v>12454</v>
      </c>
      <c r="D4637" s="11" t="s">
        <v>8</v>
      </c>
      <c r="E4637" s="13" t="s">
        <v>4291</v>
      </c>
    </row>
    <row r="4638" s="1" customFormat="1" ht="20" customHeight="1" spans="1:5">
      <c r="A4638" s="10">
        <v>4636</v>
      </c>
      <c r="B4638" s="11" t="s">
        <v>12455</v>
      </c>
      <c r="C4638" s="12" t="s">
        <v>12456</v>
      </c>
      <c r="D4638" s="11" t="s">
        <v>8</v>
      </c>
      <c r="E4638" s="13" t="s">
        <v>12457</v>
      </c>
    </row>
    <row r="4639" s="1" customFormat="1" ht="20" customHeight="1" spans="1:5">
      <c r="A4639" s="10">
        <v>4637</v>
      </c>
      <c r="B4639" s="11" t="s">
        <v>12458</v>
      </c>
      <c r="C4639" s="12" t="s">
        <v>12459</v>
      </c>
      <c r="D4639" s="11" t="s">
        <v>8</v>
      </c>
      <c r="E4639" s="13" t="s">
        <v>12460</v>
      </c>
    </row>
    <row r="4640" s="1" customFormat="1" ht="20" customHeight="1" spans="1:5">
      <c r="A4640" s="10">
        <v>4638</v>
      </c>
      <c r="B4640" s="11" t="s">
        <v>12461</v>
      </c>
      <c r="C4640" s="12" t="s">
        <v>12462</v>
      </c>
      <c r="D4640" s="11" t="s">
        <v>8</v>
      </c>
      <c r="E4640" s="13" t="s">
        <v>11523</v>
      </c>
    </row>
    <row r="4641" s="1" customFormat="1" ht="20" customHeight="1" spans="1:5">
      <c r="A4641" s="10">
        <v>4639</v>
      </c>
      <c r="B4641" s="11" t="s">
        <v>12463</v>
      </c>
      <c r="C4641" s="12" t="s">
        <v>12464</v>
      </c>
      <c r="D4641" s="11" t="s">
        <v>8</v>
      </c>
      <c r="E4641" s="13" t="s">
        <v>12465</v>
      </c>
    </row>
    <row r="4642" s="1" customFormat="1" ht="20" customHeight="1" spans="1:5">
      <c r="A4642" s="10">
        <v>4640</v>
      </c>
      <c r="B4642" s="11" t="s">
        <v>12466</v>
      </c>
      <c r="C4642" s="12" t="s">
        <v>12467</v>
      </c>
      <c r="D4642" s="11" t="s">
        <v>8</v>
      </c>
      <c r="E4642" s="13" t="s">
        <v>3113</v>
      </c>
    </row>
    <row r="4643" s="1" customFormat="1" ht="20" customHeight="1" spans="1:5">
      <c r="A4643" s="10">
        <v>4641</v>
      </c>
      <c r="B4643" s="11" t="s">
        <v>12468</v>
      </c>
      <c r="C4643" s="12" t="s">
        <v>12469</v>
      </c>
      <c r="D4643" s="11" t="s">
        <v>8</v>
      </c>
      <c r="E4643" s="13" t="s">
        <v>12470</v>
      </c>
    </row>
    <row r="4644" s="1" customFormat="1" ht="20" customHeight="1" spans="1:5">
      <c r="A4644" s="10">
        <v>4642</v>
      </c>
      <c r="B4644" s="11" t="s">
        <v>12471</v>
      </c>
      <c r="C4644" s="12" t="s">
        <v>12472</v>
      </c>
      <c r="D4644" s="11" t="s">
        <v>8</v>
      </c>
      <c r="E4644" s="13" t="s">
        <v>259</v>
      </c>
    </row>
    <row r="4645" s="1" customFormat="1" ht="20" customHeight="1" spans="1:5">
      <c r="A4645" s="10">
        <v>4643</v>
      </c>
      <c r="B4645" s="11" t="s">
        <v>12473</v>
      </c>
      <c r="C4645" s="12" t="s">
        <v>12474</v>
      </c>
      <c r="D4645" s="11" t="s">
        <v>8</v>
      </c>
      <c r="E4645" s="13" t="s">
        <v>103</v>
      </c>
    </row>
    <row r="4646" s="1" customFormat="1" ht="20" customHeight="1" spans="1:5">
      <c r="A4646" s="10">
        <v>4644</v>
      </c>
      <c r="B4646" s="11" t="s">
        <v>12475</v>
      </c>
      <c r="C4646" s="12" t="s">
        <v>12476</v>
      </c>
      <c r="D4646" s="11" t="s">
        <v>8</v>
      </c>
      <c r="E4646" s="13" t="s">
        <v>12477</v>
      </c>
    </row>
    <row r="4647" s="1" customFormat="1" ht="20" customHeight="1" spans="1:5">
      <c r="A4647" s="10">
        <v>4645</v>
      </c>
      <c r="B4647" s="11" t="s">
        <v>12478</v>
      </c>
      <c r="C4647" s="12" t="s">
        <v>12479</v>
      </c>
      <c r="D4647" s="11" t="s">
        <v>8</v>
      </c>
      <c r="E4647" s="13" t="s">
        <v>12349</v>
      </c>
    </row>
    <row r="4648" s="1" customFormat="1" ht="20" customHeight="1" spans="1:5">
      <c r="A4648" s="10">
        <v>4646</v>
      </c>
      <c r="B4648" s="11" t="s">
        <v>12480</v>
      </c>
      <c r="C4648" s="12" t="s">
        <v>12481</v>
      </c>
      <c r="D4648" s="11" t="s">
        <v>8</v>
      </c>
      <c r="E4648" s="13" t="s">
        <v>8962</v>
      </c>
    </row>
    <row r="4649" s="1" customFormat="1" ht="20" customHeight="1" spans="1:5">
      <c r="A4649" s="10">
        <v>4647</v>
      </c>
      <c r="B4649" s="11" t="s">
        <v>12482</v>
      </c>
      <c r="C4649" s="12" t="s">
        <v>12483</v>
      </c>
      <c r="D4649" s="11" t="s">
        <v>8</v>
      </c>
      <c r="E4649" s="13" t="s">
        <v>12484</v>
      </c>
    </row>
    <row r="4650" s="1" customFormat="1" ht="20" customHeight="1" spans="1:5">
      <c r="A4650" s="10">
        <v>4648</v>
      </c>
      <c r="B4650" s="11" t="s">
        <v>12485</v>
      </c>
      <c r="C4650" s="12" t="s">
        <v>12486</v>
      </c>
      <c r="D4650" s="11" t="s">
        <v>8</v>
      </c>
      <c r="E4650" s="13" t="s">
        <v>12487</v>
      </c>
    </row>
    <row r="4651" s="1" customFormat="1" ht="20" customHeight="1" spans="1:5">
      <c r="A4651" s="10">
        <v>4649</v>
      </c>
      <c r="B4651" s="11" t="s">
        <v>12488</v>
      </c>
      <c r="C4651" s="12" t="s">
        <v>12489</v>
      </c>
      <c r="D4651" s="11" t="s">
        <v>8</v>
      </c>
      <c r="E4651" s="13" t="s">
        <v>12490</v>
      </c>
    </row>
    <row r="4652" s="1" customFormat="1" ht="20" customHeight="1" spans="1:5">
      <c r="A4652" s="10">
        <v>4650</v>
      </c>
      <c r="B4652" s="11" t="s">
        <v>12491</v>
      </c>
      <c r="C4652" s="12" t="s">
        <v>12492</v>
      </c>
      <c r="D4652" s="11" t="s">
        <v>8</v>
      </c>
      <c r="E4652" s="13" t="s">
        <v>9279</v>
      </c>
    </row>
    <row r="4653" s="1" customFormat="1" ht="20" customHeight="1" spans="1:5">
      <c r="A4653" s="10">
        <v>4651</v>
      </c>
      <c r="B4653" s="11" t="s">
        <v>12493</v>
      </c>
      <c r="C4653" s="12" t="s">
        <v>12494</v>
      </c>
      <c r="D4653" s="11" t="s">
        <v>8</v>
      </c>
      <c r="E4653" s="13" t="s">
        <v>10515</v>
      </c>
    </row>
    <row r="4654" s="1" customFormat="1" ht="20" customHeight="1" spans="1:5">
      <c r="A4654" s="10">
        <v>4652</v>
      </c>
      <c r="B4654" s="11" t="s">
        <v>12495</v>
      </c>
      <c r="C4654" s="12" t="s">
        <v>12496</v>
      </c>
      <c r="D4654" s="11" t="s">
        <v>8</v>
      </c>
      <c r="E4654" s="13" t="s">
        <v>10934</v>
      </c>
    </row>
    <row r="4655" s="1" customFormat="1" ht="20" customHeight="1" spans="1:5">
      <c r="A4655" s="10">
        <v>4653</v>
      </c>
      <c r="B4655" s="11" t="s">
        <v>12497</v>
      </c>
      <c r="C4655" s="12" t="s">
        <v>12498</v>
      </c>
      <c r="D4655" s="11" t="s">
        <v>8</v>
      </c>
      <c r="E4655" s="13" t="s">
        <v>6388</v>
      </c>
    </row>
    <row r="4656" s="1" customFormat="1" ht="20" customHeight="1" spans="1:5">
      <c r="A4656" s="10">
        <v>4654</v>
      </c>
      <c r="B4656" s="11" t="s">
        <v>12499</v>
      </c>
      <c r="C4656" s="12" t="s">
        <v>12500</v>
      </c>
      <c r="D4656" s="11" t="s">
        <v>8</v>
      </c>
      <c r="E4656" s="13" t="s">
        <v>3930</v>
      </c>
    </row>
    <row r="4657" s="1" customFormat="1" ht="20" customHeight="1" spans="1:5">
      <c r="A4657" s="10">
        <v>4655</v>
      </c>
      <c r="B4657" s="11" t="s">
        <v>12501</v>
      </c>
      <c r="C4657" s="12" t="s">
        <v>12502</v>
      </c>
      <c r="D4657" s="11" t="s">
        <v>8</v>
      </c>
      <c r="E4657" s="13" t="s">
        <v>705</v>
      </c>
    </row>
    <row r="4658" s="1" customFormat="1" ht="20" customHeight="1" spans="1:5">
      <c r="A4658" s="10">
        <v>4656</v>
      </c>
      <c r="B4658" s="11" t="s">
        <v>12503</v>
      </c>
      <c r="C4658" s="12" t="s">
        <v>12504</v>
      </c>
      <c r="D4658" s="11" t="s">
        <v>8</v>
      </c>
      <c r="E4658" s="13" t="s">
        <v>11591</v>
      </c>
    </row>
    <row r="4659" s="1" customFormat="1" ht="20" customHeight="1" spans="1:5">
      <c r="A4659" s="10">
        <v>4657</v>
      </c>
      <c r="B4659" s="11" t="s">
        <v>12505</v>
      </c>
      <c r="C4659" s="12" t="s">
        <v>12506</v>
      </c>
      <c r="D4659" s="11" t="s">
        <v>8</v>
      </c>
      <c r="E4659" s="13" t="s">
        <v>8171</v>
      </c>
    </row>
    <row r="4660" s="1" customFormat="1" ht="20" customHeight="1" spans="1:5">
      <c r="A4660" s="10">
        <v>4658</v>
      </c>
      <c r="B4660" s="11" t="s">
        <v>12507</v>
      </c>
      <c r="C4660" s="12" t="s">
        <v>12508</v>
      </c>
      <c r="D4660" s="11" t="s">
        <v>8</v>
      </c>
      <c r="E4660" s="13" t="s">
        <v>12509</v>
      </c>
    </row>
    <row r="4661" s="1" customFormat="1" ht="20" customHeight="1" spans="1:5">
      <c r="A4661" s="10">
        <v>4659</v>
      </c>
      <c r="B4661" s="11" t="s">
        <v>12510</v>
      </c>
      <c r="C4661" s="12" t="s">
        <v>12511</v>
      </c>
      <c r="D4661" s="11" t="s">
        <v>8</v>
      </c>
      <c r="E4661" s="13" t="s">
        <v>2372</v>
      </c>
    </row>
    <row r="4662" s="1" customFormat="1" ht="20" customHeight="1" spans="1:5">
      <c r="A4662" s="10">
        <v>4660</v>
      </c>
      <c r="B4662" s="11" t="s">
        <v>12512</v>
      </c>
      <c r="C4662" s="12" t="s">
        <v>12513</v>
      </c>
      <c r="D4662" s="11" t="s">
        <v>8</v>
      </c>
      <c r="E4662" s="13" t="s">
        <v>10074</v>
      </c>
    </row>
    <row r="4663" s="1" customFormat="1" ht="20" customHeight="1" spans="1:5">
      <c r="A4663" s="10">
        <v>4661</v>
      </c>
      <c r="B4663" s="11" t="s">
        <v>12514</v>
      </c>
      <c r="C4663" s="12" t="s">
        <v>12515</v>
      </c>
      <c r="D4663" s="11" t="s">
        <v>8</v>
      </c>
      <c r="E4663" s="13" t="s">
        <v>12516</v>
      </c>
    </row>
    <row r="4664" s="1" customFormat="1" ht="20" customHeight="1" spans="1:5">
      <c r="A4664" s="10">
        <v>4662</v>
      </c>
      <c r="B4664" s="11" t="s">
        <v>12517</v>
      </c>
      <c r="C4664" s="12" t="s">
        <v>12518</v>
      </c>
      <c r="D4664" s="11" t="s">
        <v>8</v>
      </c>
      <c r="E4664" s="13" t="s">
        <v>12519</v>
      </c>
    </row>
    <row r="4665" s="1" customFormat="1" ht="20" customHeight="1" spans="1:5">
      <c r="A4665" s="10">
        <v>4663</v>
      </c>
      <c r="B4665" s="11" t="s">
        <v>12520</v>
      </c>
      <c r="C4665" s="12" t="s">
        <v>12521</v>
      </c>
      <c r="D4665" s="11" t="s">
        <v>8</v>
      </c>
      <c r="E4665" s="13" t="s">
        <v>12522</v>
      </c>
    </row>
    <row r="4666" s="1" customFormat="1" ht="20" customHeight="1" spans="1:5">
      <c r="A4666" s="10">
        <v>4664</v>
      </c>
      <c r="B4666" s="11" t="s">
        <v>12523</v>
      </c>
      <c r="C4666" s="12" t="s">
        <v>12524</v>
      </c>
      <c r="D4666" s="11" t="s">
        <v>8</v>
      </c>
      <c r="E4666" s="13" t="s">
        <v>12525</v>
      </c>
    </row>
    <row r="4667" s="1" customFormat="1" ht="20" customHeight="1" spans="1:5">
      <c r="A4667" s="10">
        <v>4665</v>
      </c>
      <c r="B4667" s="11" t="s">
        <v>12526</v>
      </c>
      <c r="C4667" s="12" t="s">
        <v>12527</v>
      </c>
      <c r="D4667" s="11" t="s">
        <v>8</v>
      </c>
      <c r="E4667" s="13" t="s">
        <v>11224</v>
      </c>
    </row>
    <row r="4668" s="1" customFormat="1" ht="20" customHeight="1" spans="1:5">
      <c r="A4668" s="10">
        <v>4666</v>
      </c>
      <c r="B4668" s="11" t="s">
        <v>12528</v>
      </c>
      <c r="C4668" s="12" t="s">
        <v>12529</v>
      </c>
      <c r="D4668" s="11" t="s">
        <v>8</v>
      </c>
      <c r="E4668" s="13" t="s">
        <v>12530</v>
      </c>
    </row>
    <row r="4669" s="1" customFormat="1" ht="20" customHeight="1" spans="1:5">
      <c r="A4669" s="10">
        <v>4667</v>
      </c>
      <c r="B4669" s="11" t="s">
        <v>12531</v>
      </c>
      <c r="C4669" s="12" t="s">
        <v>12532</v>
      </c>
      <c r="D4669" s="11" t="s">
        <v>8</v>
      </c>
      <c r="E4669" s="13" t="s">
        <v>5302</v>
      </c>
    </row>
    <row r="4670" s="1" customFormat="1" ht="20" customHeight="1" spans="1:5">
      <c r="A4670" s="10">
        <v>4668</v>
      </c>
      <c r="B4670" s="11" t="s">
        <v>12533</v>
      </c>
      <c r="C4670" s="12" t="s">
        <v>12534</v>
      </c>
      <c r="D4670" s="11" t="s">
        <v>8</v>
      </c>
      <c r="E4670" s="13" t="s">
        <v>12535</v>
      </c>
    </row>
    <row r="4671" s="1" customFormat="1" ht="20" customHeight="1" spans="1:5">
      <c r="A4671" s="10">
        <v>4669</v>
      </c>
      <c r="B4671" s="11" t="s">
        <v>12536</v>
      </c>
      <c r="C4671" s="12" t="s">
        <v>12537</v>
      </c>
      <c r="D4671" s="11" t="s">
        <v>8</v>
      </c>
      <c r="E4671" s="13" t="s">
        <v>7049</v>
      </c>
    </row>
    <row r="4672" s="1" customFormat="1" ht="20" customHeight="1" spans="1:5">
      <c r="A4672" s="10">
        <v>4670</v>
      </c>
      <c r="B4672" s="11" t="s">
        <v>12538</v>
      </c>
      <c r="C4672" s="12" t="s">
        <v>12539</v>
      </c>
      <c r="D4672" s="11" t="s">
        <v>8</v>
      </c>
      <c r="E4672" s="13" t="s">
        <v>530</v>
      </c>
    </row>
    <row r="4673" s="1" customFormat="1" ht="20" customHeight="1" spans="1:5">
      <c r="A4673" s="10">
        <v>4671</v>
      </c>
      <c r="B4673" s="11" t="s">
        <v>12540</v>
      </c>
      <c r="C4673" s="12" t="s">
        <v>12541</v>
      </c>
      <c r="D4673" s="11" t="s">
        <v>8</v>
      </c>
      <c r="E4673" s="13" t="s">
        <v>9115</v>
      </c>
    </row>
    <row r="4674" s="1" customFormat="1" ht="20" customHeight="1" spans="1:5">
      <c r="A4674" s="10">
        <v>4672</v>
      </c>
      <c r="B4674" s="11" t="s">
        <v>12542</v>
      </c>
      <c r="C4674" s="12" t="s">
        <v>12543</v>
      </c>
      <c r="D4674" s="11" t="s">
        <v>8</v>
      </c>
      <c r="E4674" s="13" t="s">
        <v>12460</v>
      </c>
    </row>
    <row r="4675" s="1" customFormat="1" ht="20" customHeight="1" spans="1:5">
      <c r="A4675" s="10">
        <v>4673</v>
      </c>
      <c r="B4675" s="11" t="s">
        <v>12544</v>
      </c>
      <c r="C4675" s="12" t="s">
        <v>12545</v>
      </c>
      <c r="D4675" s="11" t="s">
        <v>8</v>
      </c>
      <c r="E4675" s="13" t="s">
        <v>12546</v>
      </c>
    </row>
    <row r="4676" s="1" customFormat="1" ht="20" customHeight="1" spans="1:5">
      <c r="A4676" s="10">
        <v>4674</v>
      </c>
      <c r="B4676" s="11" t="s">
        <v>12547</v>
      </c>
      <c r="C4676" s="12" t="s">
        <v>12548</v>
      </c>
      <c r="D4676" s="11" t="s">
        <v>8</v>
      </c>
      <c r="E4676" s="13" t="s">
        <v>88</v>
      </c>
    </row>
    <row r="4677" s="1" customFormat="1" ht="20" customHeight="1" spans="1:5">
      <c r="A4677" s="10">
        <v>4675</v>
      </c>
      <c r="B4677" s="11" t="s">
        <v>12549</v>
      </c>
      <c r="C4677" s="12" t="s">
        <v>12550</v>
      </c>
      <c r="D4677" s="11" t="s">
        <v>8</v>
      </c>
      <c r="E4677" s="13" t="s">
        <v>103</v>
      </c>
    </row>
    <row r="4678" s="1" customFormat="1" ht="20" customHeight="1" spans="1:5">
      <c r="A4678" s="10">
        <v>4676</v>
      </c>
      <c r="B4678" s="11" t="s">
        <v>12551</v>
      </c>
      <c r="C4678" s="12" t="s">
        <v>12552</v>
      </c>
      <c r="D4678" s="11" t="s">
        <v>8</v>
      </c>
      <c r="E4678" s="13" t="s">
        <v>12553</v>
      </c>
    </row>
    <row r="4679" s="1" customFormat="1" ht="20" customHeight="1" spans="1:5">
      <c r="A4679" s="10">
        <v>4677</v>
      </c>
      <c r="B4679" s="11" t="s">
        <v>12554</v>
      </c>
      <c r="C4679" s="12" t="s">
        <v>12555</v>
      </c>
      <c r="D4679" s="11" t="s">
        <v>8</v>
      </c>
      <c r="E4679" s="13" t="s">
        <v>12556</v>
      </c>
    </row>
    <row r="4680" s="1" customFormat="1" ht="20" customHeight="1" spans="1:5">
      <c r="A4680" s="10">
        <v>4678</v>
      </c>
      <c r="B4680" s="11" t="s">
        <v>12557</v>
      </c>
      <c r="C4680" s="12" t="s">
        <v>12558</v>
      </c>
      <c r="D4680" s="11" t="s">
        <v>8</v>
      </c>
      <c r="E4680" s="13" t="s">
        <v>82</v>
      </c>
    </row>
    <row r="4681" s="1" customFormat="1" ht="20" customHeight="1" spans="1:5">
      <c r="A4681" s="10">
        <v>4679</v>
      </c>
      <c r="B4681" s="11" t="s">
        <v>12559</v>
      </c>
      <c r="C4681" s="12" t="s">
        <v>12560</v>
      </c>
      <c r="D4681" s="11" t="s">
        <v>8</v>
      </c>
      <c r="E4681" s="13" t="s">
        <v>12561</v>
      </c>
    </row>
    <row r="4682" s="1" customFormat="1" ht="20" customHeight="1" spans="1:5">
      <c r="A4682" s="10">
        <v>4680</v>
      </c>
      <c r="B4682" s="11" t="s">
        <v>12562</v>
      </c>
      <c r="C4682" s="12" t="s">
        <v>12563</v>
      </c>
      <c r="D4682" s="11" t="s">
        <v>8</v>
      </c>
      <c r="E4682" s="13" t="s">
        <v>82</v>
      </c>
    </row>
    <row r="4683" s="1" customFormat="1" ht="20" customHeight="1" spans="1:5">
      <c r="A4683" s="10">
        <v>4681</v>
      </c>
      <c r="B4683" s="11" t="s">
        <v>12564</v>
      </c>
      <c r="C4683" s="12" t="s">
        <v>12565</v>
      </c>
      <c r="D4683" s="11" t="s">
        <v>8</v>
      </c>
      <c r="E4683" s="13" t="s">
        <v>2725</v>
      </c>
    </row>
    <row r="4684" s="1" customFormat="1" ht="20" customHeight="1" spans="1:5">
      <c r="A4684" s="10">
        <v>4682</v>
      </c>
      <c r="B4684" s="11" t="s">
        <v>12566</v>
      </c>
      <c r="C4684" s="12" t="s">
        <v>12567</v>
      </c>
      <c r="D4684" s="11" t="s">
        <v>8</v>
      </c>
      <c r="E4684" s="13" t="s">
        <v>12568</v>
      </c>
    </row>
    <row r="4685" s="1" customFormat="1" ht="20" customHeight="1" spans="1:5">
      <c r="A4685" s="10">
        <v>4683</v>
      </c>
      <c r="B4685" s="11" t="s">
        <v>12569</v>
      </c>
      <c r="C4685" s="12" t="s">
        <v>12570</v>
      </c>
      <c r="D4685" s="11" t="s">
        <v>8</v>
      </c>
      <c r="E4685" s="13" t="s">
        <v>88</v>
      </c>
    </row>
    <row r="4686" s="1" customFormat="1" ht="20" customHeight="1" spans="1:5">
      <c r="A4686" s="10">
        <v>4684</v>
      </c>
      <c r="B4686" s="11" t="s">
        <v>12571</v>
      </c>
      <c r="C4686" s="12" t="s">
        <v>12572</v>
      </c>
      <c r="D4686" s="11" t="s">
        <v>8</v>
      </c>
      <c r="E4686" s="13" t="s">
        <v>702</v>
      </c>
    </row>
    <row r="4687" s="1" customFormat="1" ht="20" customHeight="1" spans="1:5">
      <c r="A4687" s="10">
        <v>4685</v>
      </c>
      <c r="B4687" s="11" t="s">
        <v>12573</v>
      </c>
      <c r="C4687" s="12" t="s">
        <v>12574</v>
      </c>
      <c r="D4687" s="11" t="s">
        <v>8</v>
      </c>
      <c r="E4687" s="13" t="s">
        <v>12575</v>
      </c>
    </row>
    <row r="4688" s="1" customFormat="1" ht="20" customHeight="1" spans="1:5">
      <c r="A4688" s="10">
        <v>4686</v>
      </c>
      <c r="B4688" s="11" t="s">
        <v>12576</v>
      </c>
      <c r="C4688" s="12" t="s">
        <v>12577</v>
      </c>
      <c r="D4688" s="11" t="s">
        <v>8</v>
      </c>
      <c r="E4688" s="13" t="s">
        <v>12578</v>
      </c>
    </row>
    <row r="4689" s="1" customFormat="1" ht="20" customHeight="1" spans="1:5">
      <c r="A4689" s="10">
        <v>4687</v>
      </c>
      <c r="B4689" s="11" t="s">
        <v>12579</v>
      </c>
      <c r="C4689" s="12" t="s">
        <v>12580</v>
      </c>
      <c r="D4689" s="11" t="s">
        <v>8</v>
      </c>
      <c r="E4689" s="13" t="s">
        <v>10917</v>
      </c>
    </row>
    <row r="4690" s="1" customFormat="1" ht="20" customHeight="1" spans="1:5">
      <c r="A4690" s="10">
        <v>4688</v>
      </c>
      <c r="B4690" s="11" t="s">
        <v>12581</v>
      </c>
      <c r="C4690" s="12" t="s">
        <v>12582</v>
      </c>
      <c r="D4690" s="11" t="s">
        <v>8</v>
      </c>
      <c r="E4690" s="13" t="s">
        <v>530</v>
      </c>
    </row>
    <row r="4691" s="1" customFormat="1" ht="20" customHeight="1" spans="1:5">
      <c r="A4691" s="10">
        <v>4689</v>
      </c>
      <c r="B4691" s="11" t="s">
        <v>12583</v>
      </c>
      <c r="C4691" s="12" t="s">
        <v>12584</v>
      </c>
      <c r="D4691" s="11" t="s">
        <v>8</v>
      </c>
      <c r="E4691" s="13" t="s">
        <v>12585</v>
      </c>
    </row>
    <row r="4692" s="1" customFormat="1" ht="20" customHeight="1" spans="1:5">
      <c r="A4692" s="10">
        <v>4690</v>
      </c>
      <c r="B4692" s="11" t="s">
        <v>12586</v>
      </c>
      <c r="C4692" s="12" t="s">
        <v>12587</v>
      </c>
      <c r="D4692" s="11" t="s">
        <v>8</v>
      </c>
      <c r="E4692" s="13" t="s">
        <v>12588</v>
      </c>
    </row>
    <row r="4693" s="1" customFormat="1" ht="20" customHeight="1" spans="1:5">
      <c r="A4693" s="10">
        <v>4691</v>
      </c>
      <c r="B4693" s="11" t="s">
        <v>12589</v>
      </c>
      <c r="C4693" s="12" t="s">
        <v>12590</v>
      </c>
      <c r="D4693" s="11" t="s">
        <v>8</v>
      </c>
      <c r="E4693" s="13" t="s">
        <v>11129</v>
      </c>
    </row>
    <row r="4694" s="1" customFormat="1" ht="20" customHeight="1" spans="1:5">
      <c r="A4694" s="10">
        <v>4692</v>
      </c>
      <c r="B4694" s="11" t="s">
        <v>12591</v>
      </c>
      <c r="C4694" s="12" t="s">
        <v>12592</v>
      </c>
      <c r="D4694" s="11" t="s">
        <v>8</v>
      </c>
      <c r="E4694" s="13" t="s">
        <v>1196</v>
      </c>
    </row>
    <row r="4695" s="1" customFormat="1" ht="20" customHeight="1" spans="1:5">
      <c r="A4695" s="10">
        <v>4693</v>
      </c>
      <c r="B4695" s="11" t="s">
        <v>12593</v>
      </c>
      <c r="C4695" s="12" t="s">
        <v>12594</v>
      </c>
      <c r="D4695" s="11" t="s">
        <v>8</v>
      </c>
      <c r="E4695" s="13" t="s">
        <v>12595</v>
      </c>
    </row>
    <row r="4696" s="1" customFormat="1" ht="20" customHeight="1" spans="1:5">
      <c r="A4696" s="10">
        <v>4694</v>
      </c>
      <c r="B4696" s="11" t="s">
        <v>12596</v>
      </c>
      <c r="C4696" s="12" t="s">
        <v>12597</v>
      </c>
      <c r="D4696" s="11" t="s">
        <v>8</v>
      </c>
      <c r="E4696" s="13" t="s">
        <v>12598</v>
      </c>
    </row>
    <row r="4697" s="1" customFormat="1" ht="20" customHeight="1" spans="1:5">
      <c r="A4697" s="10">
        <v>4695</v>
      </c>
      <c r="B4697" s="11" t="s">
        <v>12599</v>
      </c>
      <c r="C4697" s="12" t="s">
        <v>12600</v>
      </c>
      <c r="D4697" s="11" t="s">
        <v>8</v>
      </c>
      <c r="E4697" s="13" t="s">
        <v>12601</v>
      </c>
    </row>
    <row r="4698" s="1" customFormat="1" ht="20" customHeight="1" spans="1:5">
      <c r="A4698" s="10">
        <v>4696</v>
      </c>
      <c r="B4698" s="11" t="s">
        <v>12602</v>
      </c>
      <c r="C4698" s="12" t="s">
        <v>12603</v>
      </c>
      <c r="D4698" s="11" t="s">
        <v>8</v>
      </c>
      <c r="E4698" s="13" t="s">
        <v>12604</v>
      </c>
    </row>
    <row r="4699" s="1" customFormat="1" ht="20" customHeight="1" spans="1:5">
      <c r="A4699" s="10">
        <v>4697</v>
      </c>
      <c r="B4699" s="11" t="s">
        <v>12605</v>
      </c>
      <c r="C4699" s="12" t="s">
        <v>12606</v>
      </c>
      <c r="D4699" s="11" t="s">
        <v>8</v>
      </c>
      <c r="E4699" s="13" t="s">
        <v>857</v>
      </c>
    </row>
    <row r="4700" s="1" customFormat="1" ht="20" customHeight="1" spans="1:5">
      <c r="A4700" s="10">
        <v>4698</v>
      </c>
      <c r="B4700" s="11" t="s">
        <v>12607</v>
      </c>
      <c r="C4700" s="12" t="s">
        <v>12608</v>
      </c>
      <c r="D4700" s="11" t="s">
        <v>8</v>
      </c>
      <c r="E4700" s="13" t="s">
        <v>12609</v>
      </c>
    </row>
    <row r="4701" s="1" customFormat="1" ht="20" customHeight="1" spans="1:5">
      <c r="A4701" s="10">
        <v>4699</v>
      </c>
      <c r="B4701" s="11" t="s">
        <v>12610</v>
      </c>
      <c r="C4701" s="12" t="s">
        <v>12611</v>
      </c>
      <c r="D4701" s="11" t="s">
        <v>8</v>
      </c>
      <c r="E4701" s="13" t="s">
        <v>11947</v>
      </c>
    </row>
    <row r="4702" s="1" customFormat="1" ht="20" customHeight="1" spans="1:5">
      <c r="A4702" s="10">
        <v>4700</v>
      </c>
      <c r="B4702" s="11" t="s">
        <v>12612</v>
      </c>
      <c r="C4702" s="12" t="s">
        <v>12613</v>
      </c>
      <c r="D4702" s="11" t="s">
        <v>8</v>
      </c>
      <c r="E4702" s="13" t="s">
        <v>2099</v>
      </c>
    </row>
    <row r="4703" s="1" customFormat="1" ht="20" customHeight="1" spans="1:5">
      <c r="A4703" s="10">
        <v>4701</v>
      </c>
      <c r="B4703" s="11" t="s">
        <v>12614</v>
      </c>
      <c r="C4703" s="12" t="s">
        <v>12615</v>
      </c>
      <c r="D4703" s="11" t="s">
        <v>8</v>
      </c>
      <c r="E4703" s="13" t="s">
        <v>1482</v>
      </c>
    </row>
    <row r="4704" s="1" customFormat="1" ht="20" customHeight="1" spans="1:5">
      <c r="A4704" s="10">
        <v>4702</v>
      </c>
      <c r="B4704" s="11" t="s">
        <v>12616</v>
      </c>
      <c r="C4704" s="12" t="s">
        <v>12617</v>
      </c>
      <c r="D4704" s="11" t="s">
        <v>8</v>
      </c>
      <c r="E4704" s="13" t="s">
        <v>12618</v>
      </c>
    </row>
    <row r="4705" s="1" customFormat="1" ht="20" customHeight="1" spans="1:5">
      <c r="A4705" s="10">
        <v>4703</v>
      </c>
      <c r="B4705" s="11" t="s">
        <v>12619</v>
      </c>
      <c r="C4705" s="12" t="s">
        <v>12620</v>
      </c>
      <c r="D4705" s="11" t="s">
        <v>8</v>
      </c>
      <c r="E4705" s="13" t="s">
        <v>3571</v>
      </c>
    </row>
    <row r="4706" s="1" customFormat="1" ht="20" customHeight="1" spans="1:5">
      <c r="A4706" s="10">
        <v>4704</v>
      </c>
      <c r="B4706" s="11" t="s">
        <v>12621</v>
      </c>
      <c r="C4706" s="12" t="s">
        <v>12622</v>
      </c>
      <c r="D4706" s="11" t="s">
        <v>8</v>
      </c>
      <c r="E4706" s="13" t="s">
        <v>4337</v>
      </c>
    </row>
    <row r="4707" s="1" customFormat="1" ht="20" customHeight="1" spans="1:5">
      <c r="A4707" s="10">
        <v>4705</v>
      </c>
      <c r="B4707" s="11" t="s">
        <v>12623</v>
      </c>
      <c r="C4707" s="12" t="s">
        <v>12624</v>
      </c>
      <c r="D4707" s="11" t="s">
        <v>8</v>
      </c>
      <c r="E4707" s="13" t="s">
        <v>12625</v>
      </c>
    </row>
    <row r="4708" s="1" customFormat="1" ht="20" customHeight="1" spans="1:5">
      <c r="A4708" s="10">
        <v>4706</v>
      </c>
      <c r="B4708" s="11" t="s">
        <v>12626</v>
      </c>
      <c r="C4708" s="12" t="s">
        <v>12627</v>
      </c>
      <c r="D4708" s="11" t="s">
        <v>8</v>
      </c>
      <c r="E4708" s="13" t="s">
        <v>1354</v>
      </c>
    </row>
    <row r="4709" s="1" customFormat="1" ht="20" customHeight="1" spans="1:5">
      <c r="A4709" s="10">
        <v>4707</v>
      </c>
      <c r="B4709" s="11" t="s">
        <v>12628</v>
      </c>
      <c r="C4709" s="12" t="s">
        <v>12629</v>
      </c>
      <c r="D4709" s="11" t="s">
        <v>8</v>
      </c>
      <c r="E4709" s="13" t="s">
        <v>12630</v>
      </c>
    </row>
    <row r="4710" s="1" customFormat="1" ht="20" customHeight="1" spans="1:5">
      <c r="A4710" s="10">
        <v>4708</v>
      </c>
      <c r="B4710" s="11" t="s">
        <v>12631</v>
      </c>
      <c r="C4710" s="12" t="s">
        <v>12632</v>
      </c>
      <c r="D4710" s="11" t="s">
        <v>8</v>
      </c>
      <c r="E4710" s="13" t="s">
        <v>12633</v>
      </c>
    </row>
    <row r="4711" s="1" customFormat="1" ht="20" customHeight="1" spans="1:5">
      <c r="A4711" s="10">
        <v>4709</v>
      </c>
      <c r="B4711" s="11" t="s">
        <v>12634</v>
      </c>
      <c r="C4711" s="12" t="s">
        <v>12635</v>
      </c>
      <c r="D4711" s="11" t="s">
        <v>8</v>
      </c>
      <c r="E4711" s="13" t="s">
        <v>12636</v>
      </c>
    </row>
    <row r="4712" s="1" customFormat="1" ht="20" customHeight="1" spans="1:5">
      <c r="A4712" s="10">
        <v>4710</v>
      </c>
      <c r="B4712" s="11" t="s">
        <v>12637</v>
      </c>
      <c r="C4712" s="12" t="s">
        <v>12638</v>
      </c>
      <c r="D4712" s="11" t="s">
        <v>8</v>
      </c>
      <c r="E4712" s="13" t="s">
        <v>399</v>
      </c>
    </row>
    <row r="4713" s="1" customFormat="1" ht="20" customHeight="1" spans="1:5">
      <c r="A4713" s="10">
        <v>4711</v>
      </c>
      <c r="B4713" s="11" t="s">
        <v>12639</v>
      </c>
      <c r="C4713" s="12" t="s">
        <v>12640</v>
      </c>
      <c r="D4713" s="11" t="s">
        <v>8</v>
      </c>
      <c r="E4713" s="13" t="s">
        <v>288</v>
      </c>
    </row>
    <row r="4714" s="1" customFormat="1" ht="20" customHeight="1" spans="1:5">
      <c r="A4714" s="10">
        <v>4712</v>
      </c>
      <c r="B4714" s="11" t="s">
        <v>12641</v>
      </c>
      <c r="C4714" s="12" t="s">
        <v>12642</v>
      </c>
      <c r="D4714" s="11" t="s">
        <v>8</v>
      </c>
      <c r="E4714" s="13" t="s">
        <v>2372</v>
      </c>
    </row>
    <row r="4715" s="1" customFormat="1" ht="20" customHeight="1" spans="1:5">
      <c r="A4715" s="10">
        <v>4713</v>
      </c>
      <c r="B4715" s="11" t="s">
        <v>12643</v>
      </c>
      <c r="C4715" s="12" t="s">
        <v>12644</v>
      </c>
      <c r="D4715" s="11" t="s">
        <v>8</v>
      </c>
      <c r="E4715" s="13" t="s">
        <v>12645</v>
      </c>
    </row>
    <row r="4716" s="1" customFormat="1" ht="20" customHeight="1" spans="1:5">
      <c r="A4716" s="10">
        <v>4714</v>
      </c>
      <c r="B4716" s="11" t="s">
        <v>12646</v>
      </c>
      <c r="C4716" s="12" t="s">
        <v>12647</v>
      </c>
      <c r="D4716" s="11" t="s">
        <v>8</v>
      </c>
      <c r="E4716" s="13" t="s">
        <v>12648</v>
      </c>
    </row>
    <row r="4717" s="1" customFormat="1" ht="20" customHeight="1" spans="1:5">
      <c r="A4717" s="10">
        <v>4715</v>
      </c>
      <c r="B4717" s="11" t="s">
        <v>12649</v>
      </c>
      <c r="C4717" s="12" t="s">
        <v>12650</v>
      </c>
      <c r="D4717" s="11" t="s">
        <v>8</v>
      </c>
      <c r="E4717" s="13" t="s">
        <v>1662</v>
      </c>
    </row>
    <row r="4718" s="1" customFormat="1" ht="20" customHeight="1" spans="1:5">
      <c r="A4718" s="10">
        <v>4716</v>
      </c>
      <c r="B4718" s="11" t="s">
        <v>12651</v>
      </c>
      <c r="C4718" s="12" t="s">
        <v>12652</v>
      </c>
      <c r="D4718" s="11" t="s">
        <v>8</v>
      </c>
      <c r="E4718" s="13" t="s">
        <v>12653</v>
      </c>
    </row>
    <row r="4719" s="1" customFormat="1" ht="20" customHeight="1" spans="1:5">
      <c r="A4719" s="10">
        <v>4717</v>
      </c>
      <c r="B4719" s="11" t="s">
        <v>12654</v>
      </c>
      <c r="C4719" s="12" t="s">
        <v>12655</v>
      </c>
      <c r="D4719" s="11" t="s">
        <v>8</v>
      </c>
      <c r="E4719" s="13" t="s">
        <v>3011</v>
      </c>
    </row>
    <row r="4720" s="1" customFormat="1" ht="20" customHeight="1" spans="1:5">
      <c r="A4720" s="10">
        <v>4718</v>
      </c>
      <c r="B4720" s="11" t="s">
        <v>12656</v>
      </c>
      <c r="C4720" s="12" t="s">
        <v>12657</v>
      </c>
      <c r="D4720" s="11" t="s">
        <v>8</v>
      </c>
      <c r="E4720" s="13" t="s">
        <v>7519</v>
      </c>
    </row>
    <row r="4721" s="1" customFormat="1" ht="20" customHeight="1" spans="1:5">
      <c r="A4721" s="10">
        <v>4719</v>
      </c>
      <c r="B4721" s="11" t="s">
        <v>12658</v>
      </c>
      <c r="C4721" s="12" t="s">
        <v>12659</v>
      </c>
      <c r="D4721" s="11" t="s">
        <v>8</v>
      </c>
      <c r="E4721" s="13" t="s">
        <v>12660</v>
      </c>
    </row>
    <row r="4722" s="1" customFormat="1" ht="20" customHeight="1" spans="1:5">
      <c r="A4722" s="10">
        <v>4720</v>
      </c>
      <c r="B4722" s="11" t="s">
        <v>12661</v>
      </c>
      <c r="C4722" s="12" t="s">
        <v>12662</v>
      </c>
      <c r="D4722" s="11" t="s">
        <v>8</v>
      </c>
      <c r="E4722" s="13" t="s">
        <v>4337</v>
      </c>
    </row>
    <row r="4723" s="1" customFormat="1" ht="20" customHeight="1" spans="1:5">
      <c r="A4723" s="10">
        <v>4721</v>
      </c>
      <c r="B4723" s="11" t="s">
        <v>12663</v>
      </c>
      <c r="C4723" s="12" t="s">
        <v>12664</v>
      </c>
      <c r="D4723" s="11" t="s">
        <v>8</v>
      </c>
      <c r="E4723" s="13" t="s">
        <v>12665</v>
      </c>
    </row>
    <row r="4724" s="1" customFormat="1" ht="20" customHeight="1" spans="1:5">
      <c r="A4724" s="10">
        <v>4722</v>
      </c>
      <c r="B4724" s="11" t="s">
        <v>12666</v>
      </c>
      <c r="C4724" s="12" t="s">
        <v>12667</v>
      </c>
      <c r="D4724" s="11" t="s">
        <v>8</v>
      </c>
      <c r="E4724" s="13" t="s">
        <v>7224</v>
      </c>
    </row>
    <row r="4725" s="1" customFormat="1" ht="20" customHeight="1" spans="1:5">
      <c r="A4725" s="10">
        <v>4723</v>
      </c>
      <c r="B4725" s="11" t="s">
        <v>12668</v>
      </c>
      <c r="C4725" s="12" t="s">
        <v>12669</v>
      </c>
      <c r="D4725" s="11" t="s">
        <v>8</v>
      </c>
      <c r="E4725" s="13" t="s">
        <v>7576</v>
      </c>
    </row>
    <row r="4726" s="1" customFormat="1" ht="20" customHeight="1" spans="1:5">
      <c r="A4726" s="10">
        <v>4724</v>
      </c>
      <c r="B4726" s="11" t="s">
        <v>12670</v>
      </c>
      <c r="C4726" s="12" t="s">
        <v>12671</v>
      </c>
      <c r="D4726" s="11" t="s">
        <v>8</v>
      </c>
      <c r="E4726" s="13" t="s">
        <v>2670</v>
      </c>
    </row>
    <row r="4727" s="1" customFormat="1" ht="20" customHeight="1" spans="1:5">
      <c r="A4727" s="10">
        <v>4725</v>
      </c>
      <c r="B4727" s="11" t="s">
        <v>12672</v>
      </c>
      <c r="C4727" s="12" t="s">
        <v>12673</v>
      </c>
      <c r="D4727" s="11" t="s">
        <v>8</v>
      </c>
      <c r="E4727" s="13" t="s">
        <v>9761</v>
      </c>
    </row>
    <row r="4728" s="1" customFormat="1" ht="20" customHeight="1" spans="1:5">
      <c r="A4728" s="10">
        <v>4726</v>
      </c>
      <c r="B4728" s="11" t="s">
        <v>12674</v>
      </c>
      <c r="C4728" s="12" t="s">
        <v>12675</v>
      </c>
      <c r="D4728" s="11" t="s">
        <v>8</v>
      </c>
      <c r="E4728" s="13" t="s">
        <v>705</v>
      </c>
    </row>
    <row r="4729" s="1" customFormat="1" ht="20" customHeight="1" spans="1:5">
      <c r="A4729" s="10">
        <v>4727</v>
      </c>
      <c r="B4729" s="11" t="s">
        <v>12676</v>
      </c>
      <c r="C4729" s="12" t="s">
        <v>12677</v>
      </c>
      <c r="D4729" s="11" t="s">
        <v>8</v>
      </c>
      <c r="E4729" s="13" t="s">
        <v>8593</v>
      </c>
    </row>
    <row r="4730" s="1" customFormat="1" ht="20" customHeight="1" spans="1:5">
      <c r="A4730" s="10">
        <v>4728</v>
      </c>
      <c r="B4730" s="11" t="s">
        <v>12678</v>
      </c>
      <c r="C4730" s="12" t="s">
        <v>12679</v>
      </c>
      <c r="D4730" s="11" t="s">
        <v>8</v>
      </c>
      <c r="E4730" s="13" t="s">
        <v>12680</v>
      </c>
    </row>
    <row r="4731" s="1" customFormat="1" ht="20" customHeight="1" spans="1:5">
      <c r="A4731" s="10">
        <v>4729</v>
      </c>
      <c r="B4731" s="11" t="s">
        <v>12681</v>
      </c>
      <c r="C4731" s="12" t="s">
        <v>12682</v>
      </c>
      <c r="D4731" s="11" t="s">
        <v>8</v>
      </c>
      <c r="E4731" s="13" t="s">
        <v>12683</v>
      </c>
    </row>
    <row r="4732" s="1" customFormat="1" ht="20" customHeight="1" spans="1:5">
      <c r="A4732" s="10">
        <v>4730</v>
      </c>
      <c r="B4732" s="11" t="s">
        <v>12684</v>
      </c>
      <c r="C4732" s="12" t="s">
        <v>12685</v>
      </c>
      <c r="D4732" s="11" t="s">
        <v>8</v>
      </c>
      <c r="E4732" s="13" t="s">
        <v>4291</v>
      </c>
    </row>
    <row r="4733" s="1" customFormat="1" ht="20" customHeight="1" spans="1:5">
      <c r="A4733" s="10">
        <v>4731</v>
      </c>
      <c r="B4733" s="11" t="s">
        <v>12686</v>
      </c>
      <c r="C4733" s="12" t="s">
        <v>12687</v>
      </c>
      <c r="D4733" s="11" t="s">
        <v>8</v>
      </c>
      <c r="E4733" s="13" t="s">
        <v>12688</v>
      </c>
    </row>
    <row r="4734" s="1" customFormat="1" ht="20" customHeight="1" spans="1:5">
      <c r="A4734" s="10">
        <v>4732</v>
      </c>
      <c r="B4734" s="11" t="s">
        <v>12689</v>
      </c>
      <c r="C4734" s="12" t="s">
        <v>12690</v>
      </c>
      <c r="D4734" s="11" t="s">
        <v>8</v>
      </c>
      <c r="E4734" s="13" t="s">
        <v>652</v>
      </c>
    </row>
    <row r="4735" s="1" customFormat="1" ht="20" customHeight="1" spans="1:5">
      <c r="A4735" s="10">
        <v>4733</v>
      </c>
      <c r="B4735" s="11" t="s">
        <v>12691</v>
      </c>
      <c r="C4735" s="12" t="s">
        <v>12692</v>
      </c>
      <c r="D4735" s="11" t="s">
        <v>8</v>
      </c>
      <c r="E4735" s="13" t="s">
        <v>12693</v>
      </c>
    </row>
    <row r="4736" s="1" customFormat="1" ht="20" customHeight="1" spans="1:5">
      <c r="A4736" s="10">
        <v>4734</v>
      </c>
      <c r="B4736" s="11" t="s">
        <v>12694</v>
      </c>
      <c r="C4736" s="12" t="s">
        <v>12695</v>
      </c>
      <c r="D4736" s="11" t="s">
        <v>8</v>
      </c>
      <c r="E4736" s="13" t="s">
        <v>6540</v>
      </c>
    </row>
    <row r="4737" s="1" customFormat="1" ht="20" customHeight="1" spans="1:5">
      <c r="A4737" s="10">
        <v>4735</v>
      </c>
      <c r="B4737" s="11" t="s">
        <v>12696</v>
      </c>
      <c r="C4737" s="12" t="s">
        <v>12697</v>
      </c>
      <c r="D4737" s="11" t="s">
        <v>8</v>
      </c>
      <c r="E4737" s="13" t="s">
        <v>837</v>
      </c>
    </row>
    <row r="4738" s="1" customFormat="1" ht="20" customHeight="1" spans="1:5">
      <c r="A4738" s="10">
        <v>4736</v>
      </c>
      <c r="B4738" s="11" t="s">
        <v>12698</v>
      </c>
      <c r="C4738" s="12" t="s">
        <v>12699</v>
      </c>
      <c r="D4738" s="11" t="s">
        <v>8</v>
      </c>
      <c r="E4738" s="13" t="s">
        <v>12700</v>
      </c>
    </row>
    <row r="4739" s="1" customFormat="1" ht="20" customHeight="1" spans="1:5">
      <c r="A4739" s="10">
        <v>4737</v>
      </c>
      <c r="B4739" s="11" t="s">
        <v>12701</v>
      </c>
      <c r="C4739" s="12" t="s">
        <v>12702</v>
      </c>
      <c r="D4739" s="11" t="s">
        <v>8</v>
      </c>
      <c r="E4739" s="13" t="s">
        <v>12703</v>
      </c>
    </row>
    <row r="4740" s="1" customFormat="1" ht="20" customHeight="1" spans="1:5">
      <c r="A4740" s="10">
        <v>4738</v>
      </c>
      <c r="B4740" s="11" t="s">
        <v>12704</v>
      </c>
      <c r="C4740" s="12" t="s">
        <v>12705</v>
      </c>
      <c r="D4740" s="11" t="s">
        <v>8</v>
      </c>
      <c r="E4740" s="13" t="s">
        <v>4779</v>
      </c>
    </row>
    <row r="4741" s="1" customFormat="1" ht="20" customHeight="1" spans="1:5">
      <c r="A4741" s="10">
        <v>4739</v>
      </c>
      <c r="B4741" s="11" t="s">
        <v>12706</v>
      </c>
      <c r="C4741" s="12" t="s">
        <v>12707</v>
      </c>
      <c r="D4741" s="11" t="s">
        <v>8</v>
      </c>
      <c r="E4741" s="13" t="s">
        <v>2464</v>
      </c>
    </row>
    <row r="4742" s="1" customFormat="1" ht="20" customHeight="1" spans="1:5">
      <c r="A4742" s="10">
        <v>4740</v>
      </c>
      <c r="B4742" s="11" t="s">
        <v>12708</v>
      </c>
      <c r="C4742" s="12" t="s">
        <v>12709</v>
      </c>
      <c r="D4742" s="11" t="s">
        <v>8</v>
      </c>
      <c r="E4742" s="13" t="s">
        <v>12710</v>
      </c>
    </row>
    <row r="4743" s="1" customFormat="1" ht="20" customHeight="1" spans="1:5">
      <c r="A4743" s="10">
        <v>4741</v>
      </c>
      <c r="B4743" s="11" t="s">
        <v>12711</v>
      </c>
      <c r="C4743" s="12" t="s">
        <v>12712</v>
      </c>
      <c r="D4743" s="11" t="s">
        <v>8</v>
      </c>
      <c r="E4743" s="13" t="s">
        <v>48</v>
      </c>
    </row>
    <row r="4744" s="1" customFormat="1" ht="20" customHeight="1" spans="1:5">
      <c r="A4744" s="10">
        <v>4742</v>
      </c>
      <c r="B4744" s="11" t="s">
        <v>12713</v>
      </c>
      <c r="C4744" s="12" t="s">
        <v>12714</v>
      </c>
      <c r="D4744" s="11" t="s">
        <v>8</v>
      </c>
      <c r="E4744" s="13" t="s">
        <v>1424</v>
      </c>
    </row>
    <row r="4745" s="1" customFormat="1" ht="20" customHeight="1" spans="1:5">
      <c r="A4745" s="10">
        <v>4743</v>
      </c>
      <c r="B4745" s="11" t="s">
        <v>12715</v>
      </c>
      <c r="C4745" s="12" t="s">
        <v>12716</v>
      </c>
      <c r="D4745" s="11" t="s">
        <v>8</v>
      </c>
      <c r="E4745" s="13" t="s">
        <v>12717</v>
      </c>
    </row>
    <row r="4746" s="1" customFormat="1" ht="20" customHeight="1" spans="1:5">
      <c r="A4746" s="10">
        <v>4744</v>
      </c>
      <c r="B4746" s="11" t="s">
        <v>12718</v>
      </c>
      <c r="C4746" s="12" t="s">
        <v>12719</v>
      </c>
      <c r="D4746" s="11" t="s">
        <v>8</v>
      </c>
      <c r="E4746" s="13" t="s">
        <v>369</v>
      </c>
    </row>
    <row r="4747" s="1" customFormat="1" ht="20" customHeight="1" spans="1:5">
      <c r="A4747" s="10">
        <v>4745</v>
      </c>
      <c r="B4747" s="11" t="s">
        <v>12720</v>
      </c>
      <c r="C4747" s="12" t="s">
        <v>12721</v>
      </c>
      <c r="D4747" s="11" t="s">
        <v>8</v>
      </c>
      <c r="E4747" s="13" t="s">
        <v>12722</v>
      </c>
    </row>
    <row r="4748" s="1" customFormat="1" ht="20" customHeight="1" spans="1:5">
      <c r="A4748" s="10">
        <v>4746</v>
      </c>
      <c r="B4748" s="11" t="s">
        <v>12723</v>
      </c>
      <c r="C4748" s="12" t="s">
        <v>12724</v>
      </c>
      <c r="D4748" s="11" t="s">
        <v>8</v>
      </c>
      <c r="E4748" s="13" t="s">
        <v>12725</v>
      </c>
    </row>
    <row r="4749" s="1" customFormat="1" ht="20" customHeight="1" spans="1:5">
      <c r="A4749" s="10">
        <v>4747</v>
      </c>
      <c r="B4749" s="11" t="s">
        <v>12726</v>
      </c>
      <c r="C4749" s="12" t="s">
        <v>12727</v>
      </c>
      <c r="D4749" s="11" t="s">
        <v>8</v>
      </c>
      <c r="E4749" s="13" t="s">
        <v>12728</v>
      </c>
    </row>
    <row r="4750" s="1" customFormat="1" ht="20" customHeight="1" spans="1:5">
      <c r="A4750" s="10">
        <v>4748</v>
      </c>
      <c r="B4750" s="11" t="s">
        <v>12729</v>
      </c>
      <c r="C4750" s="12" t="s">
        <v>12730</v>
      </c>
      <c r="D4750" s="11" t="s">
        <v>8</v>
      </c>
      <c r="E4750" s="13" t="s">
        <v>3011</v>
      </c>
    </row>
    <row r="4751" s="1" customFormat="1" ht="20" customHeight="1" spans="1:5">
      <c r="A4751" s="10">
        <v>4749</v>
      </c>
      <c r="B4751" s="11" t="s">
        <v>12731</v>
      </c>
      <c r="C4751" s="12" t="s">
        <v>12732</v>
      </c>
      <c r="D4751" s="11" t="s">
        <v>8</v>
      </c>
      <c r="E4751" s="13" t="s">
        <v>12733</v>
      </c>
    </row>
    <row r="4752" s="1" customFormat="1" ht="20" customHeight="1" spans="1:5">
      <c r="A4752" s="10">
        <v>4750</v>
      </c>
      <c r="B4752" s="11" t="s">
        <v>12734</v>
      </c>
      <c r="C4752" s="12" t="s">
        <v>12735</v>
      </c>
      <c r="D4752" s="11" t="s">
        <v>8</v>
      </c>
      <c r="E4752" s="13" t="s">
        <v>12736</v>
      </c>
    </row>
    <row r="4753" s="1" customFormat="1" ht="20" customHeight="1" spans="1:5">
      <c r="A4753" s="10">
        <v>4751</v>
      </c>
      <c r="B4753" s="11" t="s">
        <v>12737</v>
      </c>
      <c r="C4753" s="12" t="s">
        <v>12738</v>
      </c>
      <c r="D4753" s="11" t="s">
        <v>8</v>
      </c>
      <c r="E4753" s="13" t="s">
        <v>12739</v>
      </c>
    </row>
    <row r="4754" s="1" customFormat="1" ht="20" customHeight="1" spans="1:5">
      <c r="A4754" s="10">
        <v>4752</v>
      </c>
      <c r="B4754" s="11" t="s">
        <v>12740</v>
      </c>
      <c r="C4754" s="12" t="s">
        <v>12741</v>
      </c>
      <c r="D4754" s="11" t="s">
        <v>8</v>
      </c>
      <c r="E4754" s="13" t="s">
        <v>3750</v>
      </c>
    </row>
    <row r="4755" s="1" customFormat="1" ht="20" customHeight="1" spans="1:5">
      <c r="A4755" s="10">
        <v>4753</v>
      </c>
      <c r="B4755" s="11" t="s">
        <v>12742</v>
      </c>
      <c r="C4755" s="12" t="s">
        <v>12743</v>
      </c>
      <c r="D4755" s="11" t="s">
        <v>8</v>
      </c>
      <c r="E4755" s="13" t="s">
        <v>12744</v>
      </c>
    </row>
    <row r="4756" s="1" customFormat="1" ht="20" customHeight="1" spans="1:5">
      <c r="A4756" s="10">
        <v>4754</v>
      </c>
      <c r="B4756" s="11" t="s">
        <v>12745</v>
      </c>
      <c r="C4756" s="12" t="s">
        <v>12746</v>
      </c>
      <c r="D4756" s="11" t="s">
        <v>8</v>
      </c>
      <c r="E4756" s="13" t="s">
        <v>297</v>
      </c>
    </row>
    <row r="4757" s="1" customFormat="1" ht="20" customHeight="1" spans="1:5">
      <c r="A4757" s="10">
        <v>4755</v>
      </c>
      <c r="B4757" s="11" t="s">
        <v>12747</v>
      </c>
      <c r="C4757" s="12" t="s">
        <v>12748</v>
      </c>
      <c r="D4757" s="11" t="s">
        <v>8</v>
      </c>
      <c r="E4757" s="13" t="s">
        <v>9232</v>
      </c>
    </row>
    <row r="4758" s="1" customFormat="1" ht="20" customHeight="1" spans="1:5">
      <c r="A4758" s="10">
        <v>4756</v>
      </c>
      <c r="B4758" s="11" t="s">
        <v>12749</v>
      </c>
      <c r="C4758" s="12" t="s">
        <v>12750</v>
      </c>
      <c r="D4758" s="11" t="s">
        <v>8</v>
      </c>
      <c r="E4758" s="13" t="s">
        <v>12751</v>
      </c>
    </row>
    <row r="4759" s="1" customFormat="1" ht="20" customHeight="1" spans="1:5">
      <c r="A4759" s="10">
        <v>4757</v>
      </c>
      <c r="B4759" s="11" t="s">
        <v>12752</v>
      </c>
      <c r="C4759" s="12" t="s">
        <v>12753</v>
      </c>
      <c r="D4759" s="11" t="s">
        <v>8</v>
      </c>
      <c r="E4759" s="13" t="s">
        <v>11098</v>
      </c>
    </row>
    <row r="4760" s="1" customFormat="1" ht="20" customHeight="1" spans="1:5">
      <c r="A4760" s="10">
        <v>4758</v>
      </c>
      <c r="B4760" s="11" t="s">
        <v>12754</v>
      </c>
      <c r="C4760" s="12" t="s">
        <v>12755</v>
      </c>
      <c r="D4760" s="11" t="s">
        <v>8</v>
      </c>
      <c r="E4760" s="13" t="s">
        <v>2220</v>
      </c>
    </row>
    <row r="4761" s="1" customFormat="1" ht="20" customHeight="1" spans="1:5">
      <c r="A4761" s="10">
        <v>4759</v>
      </c>
      <c r="B4761" s="11" t="s">
        <v>12756</v>
      </c>
      <c r="C4761" s="12" t="s">
        <v>12757</v>
      </c>
      <c r="D4761" s="11" t="s">
        <v>8</v>
      </c>
      <c r="E4761" s="13" t="s">
        <v>399</v>
      </c>
    </row>
    <row r="4762" s="1" customFormat="1" ht="20" customHeight="1" spans="1:5">
      <c r="A4762" s="10">
        <v>4760</v>
      </c>
      <c r="B4762" s="11" t="s">
        <v>12758</v>
      </c>
      <c r="C4762" s="12" t="s">
        <v>12759</v>
      </c>
      <c r="D4762" s="11" t="s">
        <v>8</v>
      </c>
      <c r="E4762" s="13" t="s">
        <v>12760</v>
      </c>
    </row>
    <row r="4763" s="1" customFormat="1" ht="20" customHeight="1" spans="1:5">
      <c r="A4763" s="10">
        <v>4761</v>
      </c>
      <c r="B4763" s="11" t="s">
        <v>12761</v>
      </c>
      <c r="C4763" s="12" t="s">
        <v>12762</v>
      </c>
      <c r="D4763" s="11" t="s">
        <v>8</v>
      </c>
      <c r="E4763" s="13" t="s">
        <v>10917</v>
      </c>
    </row>
    <row r="4764" s="1" customFormat="1" ht="20" customHeight="1" spans="1:5">
      <c r="A4764" s="10">
        <v>4762</v>
      </c>
      <c r="B4764" s="11" t="s">
        <v>12763</v>
      </c>
      <c r="C4764" s="12" t="s">
        <v>12764</v>
      </c>
      <c r="D4764" s="11" t="s">
        <v>8</v>
      </c>
      <c r="E4764" s="13" t="s">
        <v>12765</v>
      </c>
    </row>
    <row r="4765" s="1" customFormat="1" ht="20" customHeight="1" spans="1:5">
      <c r="A4765" s="10">
        <v>4763</v>
      </c>
      <c r="B4765" s="11" t="s">
        <v>12766</v>
      </c>
      <c r="C4765" s="12" t="s">
        <v>12767</v>
      </c>
      <c r="D4765" s="11" t="s">
        <v>8</v>
      </c>
      <c r="E4765" s="13" t="s">
        <v>12688</v>
      </c>
    </row>
    <row r="4766" s="1" customFormat="1" ht="20" customHeight="1" spans="1:5">
      <c r="A4766" s="10">
        <v>4764</v>
      </c>
      <c r="B4766" s="11" t="s">
        <v>12768</v>
      </c>
      <c r="C4766" s="12" t="s">
        <v>12769</v>
      </c>
      <c r="D4766" s="11" t="s">
        <v>8</v>
      </c>
      <c r="E4766" s="13" t="s">
        <v>12770</v>
      </c>
    </row>
    <row r="4767" s="1" customFormat="1" ht="20" customHeight="1" spans="1:5">
      <c r="A4767" s="10">
        <v>4765</v>
      </c>
      <c r="B4767" s="11" t="s">
        <v>12771</v>
      </c>
      <c r="C4767" s="12" t="s">
        <v>12772</v>
      </c>
      <c r="D4767" s="11" t="s">
        <v>8</v>
      </c>
      <c r="E4767" s="13" t="s">
        <v>9672</v>
      </c>
    </row>
    <row r="4768" s="1" customFormat="1" ht="20" customHeight="1" spans="1:5">
      <c r="A4768" s="10">
        <v>4766</v>
      </c>
      <c r="B4768" s="11" t="s">
        <v>12773</v>
      </c>
      <c r="C4768" s="12" t="s">
        <v>12774</v>
      </c>
      <c r="D4768" s="11" t="s">
        <v>8</v>
      </c>
      <c r="E4768" s="13" t="s">
        <v>2259</v>
      </c>
    </row>
    <row r="4769" s="1" customFormat="1" ht="20" customHeight="1" spans="1:5">
      <c r="A4769" s="10">
        <v>4767</v>
      </c>
      <c r="B4769" s="11" t="s">
        <v>12775</v>
      </c>
      <c r="C4769" s="12" t="s">
        <v>12776</v>
      </c>
      <c r="D4769" s="11" t="s">
        <v>8</v>
      </c>
      <c r="E4769" s="13" t="s">
        <v>12777</v>
      </c>
    </row>
    <row r="4770" s="1" customFormat="1" ht="20" customHeight="1" spans="1:5">
      <c r="A4770" s="10">
        <v>4768</v>
      </c>
      <c r="B4770" s="11" t="s">
        <v>12778</v>
      </c>
      <c r="C4770" s="12" t="s">
        <v>12779</v>
      </c>
      <c r="D4770" s="11" t="s">
        <v>8</v>
      </c>
      <c r="E4770" s="13" t="s">
        <v>8553</v>
      </c>
    </row>
    <row r="4771" s="1" customFormat="1" ht="20" customHeight="1" spans="1:5">
      <c r="A4771" s="10">
        <v>4769</v>
      </c>
      <c r="B4771" s="11" t="s">
        <v>12780</v>
      </c>
      <c r="C4771" s="12" t="s">
        <v>12781</v>
      </c>
      <c r="D4771" s="11" t="s">
        <v>8</v>
      </c>
      <c r="E4771" s="13" t="s">
        <v>259</v>
      </c>
    </row>
    <row r="4772" s="1" customFormat="1" ht="20" customHeight="1" spans="1:5">
      <c r="A4772" s="10">
        <v>4770</v>
      </c>
      <c r="B4772" s="11" t="s">
        <v>12782</v>
      </c>
      <c r="C4772" s="12" t="s">
        <v>12783</v>
      </c>
      <c r="D4772" s="11" t="s">
        <v>8</v>
      </c>
      <c r="E4772" s="13" t="s">
        <v>12784</v>
      </c>
    </row>
    <row r="4773" s="1" customFormat="1" ht="20" customHeight="1" spans="1:5">
      <c r="A4773" s="10">
        <v>4771</v>
      </c>
      <c r="B4773" s="11" t="s">
        <v>12785</v>
      </c>
      <c r="C4773" s="12" t="s">
        <v>12786</v>
      </c>
      <c r="D4773" s="11" t="s">
        <v>8</v>
      </c>
      <c r="E4773" s="13" t="s">
        <v>12787</v>
      </c>
    </row>
    <row r="4774" s="1" customFormat="1" ht="20" customHeight="1" spans="1:5">
      <c r="A4774" s="10">
        <v>4772</v>
      </c>
      <c r="B4774" s="11" t="s">
        <v>12788</v>
      </c>
      <c r="C4774" s="12" t="s">
        <v>12789</v>
      </c>
      <c r="D4774" s="11" t="s">
        <v>8</v>
      </c>
      <c r="E4774" s="13" t="s">
        <v>12790</v>
      </c>
    </row>
    <row r="4775" s="1" customFormat="1" ht="20" customHeight="1" spans="1:5">
      <c r="A4775" s="10">
        <v>4773</v>
      </c>
      <c r="B4775" s="11" t="s">
        <v>12791</v>
      </c>
      <c r="C4775" s="12" t="s">
        <v>12792</v>
      </c>
      <c r="D4775" s="11" t="s">
        <v>8</v>
      </c>
      <c r="E4775" s="13" t="s">
        <v>3536</v>
      </c>
    </row>
    <row r="4776" s="1" customFormat="1" ht="20" customHeight="1" spans="1:5">
      <c r="A4776" s="10">
        <v>4774</v>
      </c>
      <c r="B4776" s="11" t="s">
        <v>12793</v>
      </c>
      <c r="C4776" s="12" t="s">
        <v>12794</v>
      </c>
      <c r="D4776" s="11" t="s">
        <v>8</v>
      </c>
      <c r="E4776" s="13" t="s">
        <v>12795</v>
      </c>
    </row>
    <row r="4777" s="1" customFormat="1" ht="20" customHeight="1" spans="1:5">
      <c r="A4777" s="10">
        <v>4775</v>
      </c>
      <c r="B4777" s="11" t="s">
        <v>12796</v>
      </c>
      <c r="C4777" s="12" t="s">
        <v>12797</v>
      </c>
      <c r="D4777" s="11" t="s">
        <v>8</v>
      </c>
      <c r="E4777" s="13" t="s">
        <v>12798</v>
      </c>
    </row>
    <row r="4778" s="1" customFormat="1" ht="20" customHeight="1" spans="1:5">
      <c r="A4778" s="10">
        <v>4776</v>
      </c>
      <c r="B4778" s="11" t="s">
        <v>12799</v>
      </c>
      <c r="C4778" s="12" t="s">
        <v>12800</v>
      </c>
      <c r="D4778" s="11" t="s">
        <v>8</v>
      </c>
      <c r="E4778" s="13" t="s">
        <v>12801</v>
      </c>
    </row>
    <row r="4779" s="1" customFormat="1" ht="20" customHeight="1" spans="1:5">
      <c r="A4779" s="10">
        <v>4777</v>
      </c>
      <c r="B4779" s="11" t="s">
        <v>12802</v>
      </c>
      <c r="C4779" s="12" t="s">
        <v>12803</v>
      </c>
      <c r="D4779" s="11" t="s">
        <v>8</v>
      </c>
      <c r="E4779" s="13" t="s">
        <v>48</v>
      </c>
    </row>
    <row r="4780" s="1" customFormat="1" ht="20" customHeight="1" spans="1:5">
      <c r="A4780" s="10">
        <v>4778</v>
      </c>
      <c r="B4780" s="11" t="s">
        <v>12804</v>
      </c>
      <c r="C4780" s="12" t="s">
        <v>12805</v>
      </c>
      <c r="D4780" s="11" t="s">
        <v>8</v>
      </c>
      <c r="E4780" s="13" t="s">
        <v>2530</v>
      </c>
    </row>
    <row r="4781" s="1" customFormat="1" ht="20" customHeight="1" spans="1:5">
      <c r="A4781" s="10">
        <v>4779</v>
      </c>
      <c r="B4781" s="11" t="s">
        <v>12806</v>
      </c>
      <c r="C4781" s="12" t="s">
        <v>12807</v>
      </c>
      <c r="D4781" s="11" t="s">
        <v>8</v>
      </c>
      <c r="E4781" s="13" t="s">
        <v>82</v>
      </c>
    </row>
    <row r="4782" s="1" customFormat="1" ht="20" customHeight="1" spans="1:5">
      <c r="A4782" s="10">
        <v>4780</v>
      </c>
      <c r="B4782" s="11" t="s">
        <v>12808</v>
      </c>
      <c r="C4782" s="12" t="s">
        <v>12809</v>
      </c>
      <c r="D4782" s="11" t="s">
        <v>8</v>
      </c>
      <c r="E4782" s="13" t="s">
        <v>85</v>
      </c>
    </row>
    <row r="4783" s="1" customFormat="1" ht="20" customHeight="1" spans="1:5">
      <c r="A4783" s="10">
        <v>4781</v>
      </c>
      <c r="B4783" s="11" t="s">
        <v>12810</v>
      </c>
      <c r="C4783" s="12" t="s">
        <v>12811</v>
      </c>
      <c r="D4783" s="11" t="s">
        <v>8</v>
      </c>
      <c r="E4783" s="13" t="s">
        <v>12812</v>
      </c>
    </row>
    <row r="4784" s="1" customFormat="1" ht="20" customHeight="1" spans="1:5">
      <c r="A4784" s="10">
        <v>4782</v>
      </c>
      <c r="B4784" s="11" t="s">
        <v>12813</v>
      </c>
      <c r="C4784" s="12" t="s">
        <v>12814</v>
      </c>
      <c r="D4784" s="11" t="s">
        <v>8</v>
      </c>
      <c r="E4784" s="13" t="s">
        <v>1616</v>
      </c>
    </row>
    <row r="4785" s="1" customFormat="1" ht="20" customHeight="1" spans="1:5">
      <c r="A4785" s="10">
        <v>4783</v>
      </c>
      <c r="B4785" s="11" t="s">
        <v>12815</v>
      </c>
      <c r="C4785" s="12" t="s">
        <v>12816</v>
      </c>
      <c r="D4785" s="11" t="s">
        <v>8</v>
      </c>
      <c r="E4785" s="13" t="s">
        <v>8950</v>
      </c>
    </row>
    <row r="4786" s="1" customFormat="1" ht="20" customHeight="1" spans="1:5">
      <c r="A4786" s="10">
        <v>4784</v>
      </c>
      <c r="B4786" s="11" t="s">
        <v>12817</v>
      </c>
      <c r="C4786" s="12" t="s">
        <v>12818</v>
      </c>
      <c r="D4786" s="11" t="s">
        <v>8</v>
      </c>
      <c r="E4786" s="13" t="s">
        <v>12819</v>
      </c>
    </row>
    <row r="4787" s="1" customFormat="1" ht="20" customHeight="1" spans="1:5">
      <c r="A4787" s="10">
        <v>4785</v>
      </c>
      <c r="B4787" s="11" t="s">
        <v>12820</v>
      </c>
      <c r="C4787" s="12" t="s">
        <v>12821</v>
      </c>
      <c r="D4787" s="11" t="s">
        <v>8</v>
      </c>
      <c r="E4787" s="13" t="s">
        <v>2670</v>
      </c>
    </row>
    <row r="4788" s="1" customFormat="1" ht="20" customHeight="1" spans="1:5">
      <c r="A4788" s="10">
        <v>4786</v>
      </c>
      <c r="B4788" s="11" t="s">
        <v>12822</v>
      </c>
      <c r="C4788" s="12" t="s">
        <v>12823</v>
      </c>
      <c r="D4788" s="11" t="s">
        <v>8</v>
      </c>
      <c r="E4788" s="13" t="s">
        <v>12824</v>
      </c>
    </row>
    <row r="4789" s="1" customFormat="1" ht="20" customHeight="1" spans="1:5">
      <c r="A4789" s="10">
        <v>4787</v>
      </c>
      <c r="B4789" s="11" t="s">
        <v>12825</v>
      </c>
      <c r="C4789" s="12" t="s">
        <v>12826</v>
      </c>
      <c r="D4789" s="11" t="s">
        <v>8</v>
      </c>
      <c r="E4789" s="13" t="s">
        <v>12827</v>
      </c>
    </row>
    <row r="4790" s="1" customFormat="1" ht="20" customHeight="1" spans="1:5">
      <c r="A4790" s="10">
        <v>4788</v>
      </c>
      <c r="B4790" s="11" t="s">
        <v>12828</v>
      </c>
      <c r="C4790" s="12" t="s">
        <v>12829</v>
      </c>
      <c r="D4790" s="11" t="s">
        <v>8</v>
      </c>
      <c r="E4790" s="13" t="s">
        <v>1424</v>
      </c>
    </row>
    <row r="4791" s="1" customFormat="1" ht="20" customHeight="1" spans="1:5">
      <c r="A4791" s="10">
        <v>4789</v>
      </c>
      <c r="B4791" s="11" t="s">
        <v>12830</v>
      </c>
      <c r="C4791" s="12" t="s">
        <v>12831</v>
      </c>
      <c r="D4791" s="11" t="s">
        <v>8</v>
      </c>
      <c r="E4791" s="13" t="s">
        <v>12832</v>
      </c>
    </row>
    <row r="4792" s="1" customFormat="1" ht="20" customHeight="1" spans="1:5">
      <c r="A4792" s="10">
        <v>4790</v>
      </c>
      <c r="B4792" s="11" t="s">
        <v>12833</v>
      </c>
      <c r="C4792" s="12" t="s">
        <v>12834</v>
      </c>
      <c r="D4792" s="11" t="s">
        <v>8</v>
      </c>
      <c r="E4792" s="13" t="s">
        <v>11938</v>
      </c>
    </row>
    <row r="4793" s="1" customFormat="1" ht="20" customHeight="1" spans="1:5">
      <c r="A4793" s="10">
        <v>4791</v>
      </c>
      <c r="B4793" s="11" t="s">
        <v>12835</v>
      </c>
      <c r="C4793" s="12" t="s">
        <v>12836</v>
      </c>
      <c r="D4793" s="11" t="s">
        <v>8</v>
      </c>
      <c r="E4793" s="13" t="s">
        <v>9863</v>
      </c>
    </row>
    <row r="4794" s="1" customFormat="1" ht="20" customHeight="1" spans="1:5">
      <c r="A4794" s="10">
        <v>4792</v>
      </c>
      <c r="B4794" s="11" t="s">
        <v>12837</v>
      </c>
      <c r="C4794" s="12" t="s">
        <v>12838</v>
      </c>
      <c r="D4794" s="11" t="s">
        <v>8</v>
      </c>
      <c r="E4794" s="13" t="s">
        <v>11339</v>
      </c>
    </row>
    <row r="4795" s="1" customFormat="1" ht="20" customHeight="1" spans="1:5">
      <c r="A4795" s="10">
        <v>4793</v>
      </c>
      <c r="B4795" s="11" t="s">
        <v>12839</v>
      </c>
      <c r="C4795" s="12" t="s">
        <v>12840</v>
      </c>
      <c r="D4795" s="11" t="s">
        <v>8</v>
      </c>
      <c r="E4795" s="13" t="s">
        <v>530</v>
      </c>
    </row>
    <row r="4796" s="1" customFormat="1" ht="20" customHeight="1" spans="1:5">
      <c r="A4796" s="10">
        <v>4794</v>
      </c>
      <c r="B4796" s="11" t="s">
        <v>12841</v>
      </c>
      <c r="C4796" s="12" t="s">
        <v>12842</v>
      </c>
      <c r="D4796" s="11" t="s">
        <v>8</v>
      </c>
      <c r="E4796" s="13" t="s">
        <v>12843</v>
      </c>
    </row>
    <row r="4797" s="1" customFormat="1" ht="20" customHeight="1" spans="1:5">
      <c r="A4797" s="10">
        <v>4795</v>
      </c>
      <c r="B4797" s="11" t="s">
        <v>12844</v>
      </c>
      <c r="C4797" s="12" t="s">
        <v>12845</v>
      </c>
      <c r="D4797" s="11" t="s">
        <v>8</v>
      </c>
      <c r="E4797" s="13" t="s">
        <v>12846</v>
      </c>
    </row>
    <row r="4798" s="1" customFormat="1" ht="20" customHeight="1" spans="1:5">
      <c r="A4798" s="10">
        <v>4796</v>
      </c>
      <c r="B4798" s="11" t="s">
        <v>12847</v>
      </c>
      <c r="C4798" s="12" t="s">
        <v>12848</v>
      </c>
      <c r="D4798" s="11" t="s">
        <v>8</v>
      </c>
      <c r="E4798" s="13" t="s">
        <v>12849</v>
      </c>
    </row>
    <row r="4799" s="1" customFormat="1" ht="20" customHeight="1" spans="1:5">
      <c r="A4799" s="10">
        <v>4797</v>
      </c>
      <c r="B4799" s="11" t="s">
        <v>12850</v>
      </c>
      <c r="C4799" s="12" t="s">
        <v>12851</v>
      </c>
      <c r="D4799" s="11" t="s">
        <v>8</v>
      </c>
      <c r="E4799" s="13" t="s">
        <v>3449</v>
      </c>
    </row>
    <row r="4800" s="1" customFormat="1" ht="20" customHeight="1" spans="1:5">
      <c r="A4800" s="10">
        <v>4798</v>
      </c>
      <c r="B4800" s="11" t="s">
        <v>12852</v>
      </c>
      <c r="C4800" s="12" t="s">
        <v>12853</v>
      </c>
      <c r="D4800" s="11" t="s">
        <v>8</v>
      </c>
      <c r="E4800" s="13" t="s">
        <v>12854</v>
      </c>
    </row>
    <row r="4801" s="1" customFormat="1" ht="20" customHeight="1" spans="1:5">
      <c r="A4801" s="10">
        <v>4799</v>
      </c>
      <c r="B4801" s="11" t="s">
        <v>12855</v>
      </c>
      <c r="C4801" s="12" t="s">
        <v>12856</v>
      </c>
      <c r="D4801" s="11" t="s">
        <v>8</v>
      </c>
      <c r="E4801" s="13" t="s">
        <v>100</v>
      </c>
    </row>
    <row r="4802" s="1" customFormat="1" ht="20" customHeight="1" spans="1:5">
      <c r="A4802" s="10">
        <v>4800</v>
      </c>
      <c r="B4802" s="11" t="s">
        <v>12857</v>
      </c>
      <c r="C4802" s="12" t="s">
        <v>12858</v>
      </c>
      <c r="D4802" s="11" t="s">
        <v>8</v>
      </c>
      <c r="E4802" s="13" t="s">
        <v>12859</v>
      </c>
    </row>
    <row r="4803" s="1" customFormat="1" ht="20" customHeight="1" spans="1:5">
      <c r="A4803" s="10">
        <v>4801</v>
      </c>
      <c r="B4803" s="11" t="s">
        <v>12860</v>
      </c>
      <c r="C4803" s="12" t="s">
        <v>12861</v>
      </c>
      <c r="D4803" s="11" t="s">
        <v>8</v>
      </c>
      <c r="E4803" s="13" t="s">
        <v>12862</v>
      </c>
    </row>
    <row r="4804" s="1" customFormat="1" ht="20" customHeight="1" spans="1:5">
      <c r="A4804" s="10">
        <v>4802</v>
      </c>
      <c r="B4804" s="11" t="s">
        <v>12863</v>
      </c>
      <c r="C4804" s="12" t="s">
        <v>12864</v>
      </c>
      <c r="D4804" s="11" t="s">
        <v>8</v>
      </c>
      <c r="E4804" s="13" t="s">
        <v>100</v>
      </c>
    </row>
    <row r="4805" s="1" customFormat="1" ht="20" customHeight="1" spans="1:5">
      <c r="A4805" s="10">
        <v>4803</v>
      </c>
      <c r="B4805" s="11" t="s">
        <v>12865</v>
      </c>
      <c r="C4805" s="12" t="s">
        <v>12866</v>
      </c>
      <c r="D4805" s="11" t="s">
        <v>8</v>
      </c>
      <c r="E4805" s="13" t="s">
        <v>12867</v>
      </c>
    </row>
    <row r="4806" s="1" customFormat="1" ht="20" customHeight="1" spans="1:5">
      <c r="A4806" s="10">
        <v>4804</v>
      </c>
      <c r="B4806" s="11" t="s">
        <v>12868</v>
      </c>
      <c r="C4806" s="12" t="s">
        <v>12869</v>
      </c>
      <c r="D4806" s="11" t="s">
        <v>8</v>
      </c>
      <c r="E4806" s="13" t="s">
        <v>12870</v>
      </c>
    </row>
    <row r="4807" s="1" customFormat="1" ht="20" customHeight="1" spans="1:5">
      <c r="A4807" s="10">
        <v>4805</v>
      </c>
      <c r="B4807" s="11" t="s">
        <v>12871</v>
      </c>
      <c r="C4807" s="12" t="s">
        <v>12872</v>
      </c>
      <c r="D4807" s="11" t="s">
        <v>8</v>
      </c>
      <c r="E4807" s="13" t="s">
        <v>2372</v>
      </c>
    </row>
    <row r="4808" s="1" customFormat="1" ht="20" customHeight="1" spans="1:5">
      <c r="A4808" s="10">
        <v>4806</v>
      </c>
      <c r="B4808" s="11" t="s">
        <v>12873</v>
      </c>
      <c r="C4808" s="12" t="s">
        <v>12874</v>
      </c>
      <c r="D4808" s="11" t="s">
        <v>8</v>
      </c>
      <c r="E4808" s="13" t="s">
        <v>12875</v>
      </c>
    </row>
    <row r="4809" s="1" customFormat="1" ht="20" customHeight="1" spans="1:5">
      <c r="A4809" s="10">
        <v>4807</v>
      </c>
      <c r="B4809" s="11" t="s">
        <v>12876</v>
      </c>
      <c r="C4809" s="12" t="s">
        <v>12877</v>
      </c>
      <c r="D4809" s="11" t="s">
        <v>8</v>
      </c>
      <c r="E4809" s="13" t="s">
        <v>369</v>
      </c>
    </row>
    <row r="4810" s="1" customFormat="1" ht="20" customHeight="1" spans="1:5">
      <c r="A4810" s="10">
        <v>4808</v>
      </c>
      <c r="B4810" s="11" t="s">
        <v>12878</v>
      </c>
      <c r="C4810" s="12" t="s">
        <v>12879</v>
      </c>
      <c r="D4810" s="11" t="s">
        <v>8</v>
      </c>
      <c r="E4810" s="13" t="s">
        <v>12880</v>
      </c>
    </row>
    <row r="4811" s="1" customFormat="1" ht="20" customHeight="1" spans="1:5">
      <c r="A4811" s="10">
        <v>4809</v>
      </c>
      <c r="B4811" s="11" t="s">
        <v>12881</v>
      </c>
      <c r="C4811" s="12" t="s">
        <v>12882</v>
      </c>
      <c r="D4811" s="11" t="s">
        <v>8</v>
      </c>
      <c r="E4811" s="13" t="s">
        <v>6888</v>
      </c>
    </row>
    <row r="4812" s="1" customFormat="1" ht="20" customHeight="1" spans="1:5">
      <c r="A4812" s="10">
        <v>4810</v>
      </c>
      <c r="B4812" s="11" t="s">
        <v>12883</v>
      </c>
      <c r="C4812" s="12" t="s">
        <v>12884</v>
      </c>
      <c r="D4812" s="11" t="s">
        <v>8</v>
      </c>
      <c r="E4812" s="13" t="s">
        <v>2372</v>
      </c>
    </row>
    <row r="4813" s="1" customFormat="1" ht="20" customHeight="1" spans="1:5">
      <c r="A4813" s="10">
        <v>4811</v>
      </c>
      <c r="B4813" s="11" t="s">
        <v>12885</v>
      </c>
      <c r="C4813" s="12" t="s">
        <v>12886</v>
      </c>
      <c r="D4813" s="11" t="s">
        <v>8</v>
      </c>
      <c r="E4813" s="13" t="s">
        <v>82</v>
      </c>
    </row>
    <row r="4814" s="1" customFormat="1" ht="20" customHeight="1" spans="1:5">
      <c r="A4814" s="10">
        <v>4812</v>
      </c>
      <c r="B4814" s="11" t="s">
        <v>12887</v>
      </c>
      <c r="C4814" s="12" t="s">
        <v>12888</v>
      </c>
      <c r="D4814" s="11" t="s">
        <v>8</v>
      </c>
      <c r="E4814" s="13" t="s">
        <v>1760</v>
      </c>
    </row>
    <row r="4815" s="1" customFormat="1" ht="20" customHeight="1" spans="1:5">
      <c r="A4815" s="10">
        <v>4813</v>
      </c>
      <c r="B4815" s="11" t="s">
        <v>12889</v>
      </c>
      <c r="C4815" s="12" t="s">
        <v>12890</v>
      </c>
      <c r="D4815" s="11" t="s">
        <v>8</v>
      </c>
      <c r="E4815" s="13" t="s">
        <v>12891</v>
      </c>
    </row>
    <row r="4816" s="1" customFormat="1" ht="20" customHeight="1" spans="1:5">
      <c r="A4816" s="10">
        <v>4814</v>
      </c>
      <c r="B4816" s="11" t="s">
        <v>12892</v>
      </c>
      <c r="C4816" s="12" t="s">
        <v>12893</v>
      </c>
      <c r="D4816" s="11" t="s">
        <v>8</v>
      </c>
      <c r="E4816" s="13" t="s">
        <v>12894</v>
      </c>
    </row>
    <row r="4817" s="1" customFormat="1" ht="20" customHeight="1" spans="1:5">
      <c r="A4817" s="10">
        <v>4815</v>
      </c>
      <c r="B4817" s="11" t="s">
        <v>12895</v>
      </c>
      <c r="C4817" s="12" t="s">
        <v>12896</v>
      </c>
      <c r="D4817" s="11" t="s">
        <v>8</v>
      </c>
      <c r="E4817" s="13" t="s">
        <v>1006</v>
      </c>
    </row>
    <row r="4818" s="1" customFormat="1" ht="20" customHeight="1" spans="1:5">
      <c r="A4818" s="10">
        <v>4816</v>
      </c>
      <c r="B4818" s="11" t="s">
        <v>12897</v>
      </c>
      <c r="C4818" s="12" t="s">
        <v>12898</v>
      </c>
      <c r="D4818" s="11" t="s">
        <v>8</v>
      </c>
      <c r="E4818" s="13" t="s">
        <v>7494</v>
      </c>
    </row>
    <row r="4819" s="1" customFormat="1" ht="20" customHeight="1" spans="1:5">
      <c r="A4819" s="10">
        <v>4817</v>
      </c>
      <c r="B4819" s="11" t="s">
        <v>12899</v>
      </c>
      <c r="C4819" s="12" t="s">
        <v>12900</v>
      </c>
      <c r="D4819" s="11" t="s">
        <v>8</v>
      </c>
      <c r="E4819" s="13" t="s">
        <v>12901</v>
      </c>
    </row>
    <row r="4820" s="1" customFormat="1" ht="20" customHeight="1" spans="1:5">
      <c r="A4820" s="10">
        <v>4818</v>
      </c>
      <c r="B4820" s="11" t="s">
        <v>12902</v>
      </c>
      <c r="C4820" s="12" t="s">
        <v>12903</v>
      </c>
      <c r="D4820" s="11" t="s">
        <v>8</v>
      </c>
      <c r="E4820" s="13" t="s">
        <v>48</v>
      </c>
    </row>
    <row r="4821" s="1" customFormat="1" ht="20" customHeight="1" spans="1:5">
      <c r="A4821" s="10">
        <v>4819</v>
      </c>
      <c r="B4821" s="11" t="s">
        <v>12904</v>
      </c>
      <c r="C4821" s="12" t="s">
        <v>12905</v>
      </c>
      <c r="D4821" s="11" t="s">
        <v>8</v>
      </c>
      <c r="E4821" s="13" t="s">
        <v>12862</v>
      </c>
    </row>
    <row r="4822" s="1" customFormat="1" ht="20" customHeight="1" spans="1:5">
      <c r="A4822" s="10">
        <v>4820</v>
      </c>
      <c r="B4822" s="11" t="s">
        <v>12906</v>
      </c>
      <c r="C4822" s="12" t="s">
        <v>12907</v>
      </c>
      <c r="D4822" s="11" t="s">
        <v>8</v>
      </c>
      <c r="E4822" s="13" t="s">
        <v>12908</v>
      </c>
    </row>
    <row r="4823" s="1" customFormat="1" ht="20" customHeight="1" spans="1:5">
      <c r="A4823" s="10">
        <v>4821</v>
      </c>
      <c r="B4823" s="11" t="s">
        <v>12909</v>
      </c>
      <c r="C4823" s="12" t="s">
        <v>12910</v>
      </c>
      <c r="D4823" s="11" t="s">
        <v>8</v>
      </c>
      <c r="E4823" s="13" t="s">
        <v>12911</v>
      </c>
    </row>
    <row r="4824" s="1" customFormat="1" ht="20" customHeight="1" spans="1:5">
      <c r="A4824" s="10">
        <v>4822</v>
      </c>
      <c r="B4824" s="11" t="s">
        <v>12912</v>
      </c>
      <c r="C4824" s="12" t="s">
        <v>12913</v>
      </c>
      <c r="D4824" s="11" t="s">
        <v>8</v>
      </c>
      <c r="E4824" s="13" t="s">
        <v>2194</v>
      </c>
    </row>
    <row r="4825" s="1" customFormat="1" ht="20" customHeight="1" spans="1:5">
      <c r="A4825" s="10">
        <v>4823</v>
      </c>
      <c r="B4825" s="11" t="s">
        <v>12914</v>
      </c>
      <c r="C4825" s="12" t="s">
        <v>12915</v>
      </c>
      <c r="D4825" s="11" t="s">
        <v>8</v>
      </c>
      <c r="E4825" s="13" t="s">
        <v>12916</v>
      </c>
    </row>
    <row r="4826" s="1" customFormat="1" ht="20" customHeight="1" spans="1:5">
      <c r="A4826" s="10">
        <v>4824</v>
      </c>
      <c r="B4826" s="11" t="s">
        <v>12917</v>
      </c>
      <c r="C4826" s="12" t="s">
        <v>12918</v>
      </c>
      <c r="D4826" s="11" t="s">
        <v>8</v>
      </c>
      <c r="E4826" s="13" t="s">
        <v>2810</v>
      </c>
    </row>
    <row r="4827" s="1" customFormat="1" ht="20" customHeight="1" spans="1:5">
      <c r="A4827" s="10">
        <v>4825</v>
      </c>
      <c r="B4827" s="11" t="s">
        <v>12919</v>
      </c>
      <c r="C4827" s="12" t="s">
        <v>12920</v>
      </c>
      <c r="D4827" s="11" t="s">
        <v>8</v>
      </c>
      <c r="E4827" s="13" t="s">
        <v>4938</v>
      </c>
    </row>
    <row r="4828" s="1" customFormat="1" ht="20" customHeight="1" spans="1:5">
      <c r="A4828" s="10">
        <v>4826</v>
      </c>
      <c r="B4828" s="11" t="s">
        <v>12921</v>
      </c>
      <c r="C4828" s="12" t="s">
        <v>12922</v>
      </c>
      <c r="D4828" s="11" t="s">
        <v>8</v>
      </c>
      <c r="E4828" s="13" t="s">
        <v>12923</v>
      </c>
    </row>
    <row r="4829" s="1" customFormat="1" ht="20" customHeight="1" spans="1:5">
      <c r="A4829" s="10">
        <v>4827</v>
      </c>
      <c r="B4829" s="11" t="s">
        <v>12924</v>
      </c>
      <c r="C4829" s="12" t="s">
        <v>12925</v>
      </c>
      <c r="D4829" s="11" t="s">
        <v>8</v>
      </c>
      <c r="E4829" s="13" t="s">
        <v>8721</v>
      </c>
    </row>
    <row r="4830" s="1" customFormat="1" ht="20" customHeight="1" spans="1:5">
      <c r="A4830" s="10">
        <v>4828</v>
      </c>
      <c r="B4830" s="11" t="s">
        <v>12926</v>
      </c>
      <c r="C4830" s="12" t="s">
        <v>12927</v>
      </c>
      <c r="D4830" s="11" t="s">
        <v>8</v>
      </c>
      <c r="E4830" s="13" t="s">
        <v>5478</v>
      </c>
    </row>
    <row r="4831" s="1" customFormat="1" ht="20" customHeight="1" spans="1:5">
      <c r="A4831" s="10">
        <v>4829</v>
      </c>
      <c r="B4831" s="11" t="s">
        <v>12928</v>
      </c>
      <c r="C4831" s="12" t="s">
        <v>12929</v>
      </c>
      <c r="D4831" s="11" t="s">
        <v>8</v>
      </c>
      <c r="E4831" s="13" t="s">
        <v>9279</v>
      </c>
    </row>
    <row r="4832" s="1" customFormat="1" ht="20" customHeight="1" spans="1:5">
      <c r="A4832" s="10">
        <v>4830</v>
      </c>
      <c r="B4832" s="11" t="s">
        <v>12930</v>
      </c>
      <c r="C4832" s="12" t="s">
        <v>12931</v>
      </c>
      <c r="D4832" s="11" t="s">
        <v>8</v>
      </c>
      <c r="E4832" s="13" t="s">
        <v>9889</v>
      </c>
    </row>
    <row r="4833" s="1" customFormat="1" ht="20" customHeight="1" spans="1:5">
      <c r="A4833" s="10">
        <v>4831</v>
      </c>
      <c r="B4833" s="11" t="s">
        <v>12932</v>
      </c>
      <c r="C4833" s="12" t="s">
        <v>12933</v>
      </c>
      <c r="D4833" s="11" t="s">
        <v>8</v>
      </c>
      <c r="E4833" s="13" t="s">
        <v>6391</v>
      </c>
    </row>
    <row r="4834" s="1" customFormat="1" ht="20" customHeight="1" spans="1:5">
      <c r="A4834" s="10">
        <v>4832</v>
      </c>
      <c r="B4834" s="11" t="s">
        <v>12934</v>
      </c>
      <c r="C4834" s="12" t="s">
        <v>12935</v>
      </c>
      <c r="D4834" s="11" t="s">
        <v>8</v>
      </c>
      <c r="E4834" s="13" t="s">
        <v>12936</v>
      </c>
    </row>
    <row r="4835" s="1" customFormat="1" ht="20" customHeight="1" spans="1:5">
      <c r="A4835" s="10">
        <v>4833</v>
      </c>
      <c r="B4835" s="11" t="s">
        <v>12937</v>
      </c>
      <c r="C4835" s="12" t="s">
        <v>12938</v>
      </c>
      <c r="D4835" s="11" t="s">
        <v>8</v>
      </c>
      <c r="E4835" s="13" t="s">
        <v>82</v>
      </c>
    </row>
    <row r="4836" s="1" customFormat="1" ht="20" customHeight="1" spans="1:5">
      <c r="A4836" s="10">
        <v>4834</v>
      </c>
      <c r="B4836" s="11" t="s">
        <v>12939</v>
      </c>
      <c r="C4836" s="12" t="s">
        <v>12940</v>
      </c>
      <c r="D4836" s="11" t="s">
        <v>8</v>
      </c>
      <c r="E4836" s="13" t="s">
        <v>3756</v>
      </c>
    </row>
    <row r="4837" s="1" customFormat="1" ht="20" customHeight="1" spans="1:5">
      <c r="A4837" s="10">
        <v>4835</v>
      </c>
      <c r="B4837" s="11" t="s">
        <v>12941</v>
      </c>
      <c r="C4837" s="12" t="s">
        <v>12942</v>
      </c>
      <c r="D4837" s="11" t="s">
        <v>8</v>
      </c>
      <c r="E4837" s="13" t="s">
        <v>2464</v>
      </c>
    </row>
    <row r="4838" s="1" customFormat="1" ht="20" customHeight="1" spans="1:5">
      <c r="A4838" s="10">
        <v>4836</v>
      </c>
      <c r="B4838" s="11" t="s">
        <v>12943</v>
      </c>
      <c r="C4838" s="12" t="s">
        <v>12944</v>
      </c>
      <c r="D4838" s="11" t="s">
        <v>8</v>
      </c>
      <c r="E4838" s="13" t="s">
        <v>12945</v>
      </c>
    </row>
    <row r="4839" s="1" customFormat="1" ht="20" customHeight="1" spans="1:5">
      <c r="A4839" s="10">
        <v>4837</v>
      </c>
      <c r="B4839" s="11" t="s">
        <v>12946</v>
      </c>
      <c r="C4839" s="12" t="s">
        <v>12947</v>
      </c>
      <c r="D4839" s="11" t="s">
        <v>8</v>
      </c>
      <c r="E4839" s="13" t="s">
        <v>4124</v>
      </c>
    </row>
    <row r="4840" s="1" customFormat="1" ht="20" customHeight="1" spans="1:5">
      <c r="A4840" s="10">
        <v>4838</v>
      </c>
      <c r="B4840" s="11" t="s">
        <v>12948</v>
      </c>
      <c r="C4840" s="12" t="s">
        <v>12949</v>
      </c>
      <c r="D4840" s="11" t="s">
        <v>8</v>
      </c>
      <c r="E4840" s="13" t="s">
        <v>259</v>
      </c>
    </row>
    <row r="4841" s="1" customFormat="1" ht="20" customHeight="1" spans="1:5">
      <c r="A4841" s="10">
        <v>4839</v>
      </c>
      <c r="B4841" s="11" t="s">
        <v>12950</v>
      </c>
      <c r="C4841" s="12" t="s">
        <v>12951</v>
      </c>
      <c r="D4841" s="11" t="s">
        <v>8</v>
      </c>
      <c r="E4841" s="13" t="s">
        <v>12952</v>
      </c>
    </row>
    <row r="4842" s="1" customFormat="1" ht="20" customHeight="1" spans="1:5">
      <c r="A4842" s="10">
        <v>4840</v>
      </c>
      <c r="B4842" s="11" t="s">
        <v>12953</v>
      </c>
      <c r="C4842" s="12" t="s">
        <v>12954</v>
      </c>
      <c r="D4842" s="11" t="s">
        <v>8</v>
      </c>
      <c r="E4842" s="13" t="s">
        <v>12955</v>
      </c>
    </row>
    <row r="4843" s="1" customFormat="1" ht="20" customHeight="1" spans="1:5">
      <c r="A4843" s="10">
        <v>4841</v>
      </c>
      <c r="B4843" s="11" t="s">
        <v>12956</v>
      </c>
      <c r="C4843" s="12" t="s">
        <v>12957</v>
      </c>
      <c r="D4843" s="11" t="s">
        <v>8</v>
      </c>
      <c r="E4843" s="13" t="s">
        <v>1430</v>
      </c>
    </row>
    <row r="4844" s="1" customFormat="1" ht="20" customHeight="1" spans="1:5">
      <c r="A4844" s="10">
        <v>4842</v>
      </c>
      <c r="B4844" s="11" t="s">
        <v>12958</v>
      </c>
      <c r="C4844" s="12" t="s">
        <v>12959</v>
      </c>
      <c r="D4844" s="11" t="s">
        <v>8</v>
      </c>
      <c r="E4844" s="13" t="s">
        <v>12960</v>
      </c>
    </row>
    <row r="4845" s="1" customFormat="1" ht="20" customHeight="1" spans="1:5">
      <c r="A4845" s="10">
        <v>4843</v>
      </c>
      <c r="B4845" s="11" t="s">
        <v>12961</v>
      </c>
      <c r="C4845" s="12" t="s">
        <v>12962</v>
      </c>
      <c r="D4845" s="11" t="s">
        <v>8</v>
      </c>
      <c r="E4845" s="13" t="s">
        <v>2464</v>
      </c>
    </row>
    <row r="4846" s="1" customFormat="1" ht="20" customHeight="1" spans="1:5">
      <c r="A4846" s="10">
        <v>4844</v>
      </c>
      <c r="B4846" s="11" t="s">
        <v>12963</v>
      </c>
      <c r="C4846" s="12" t="s">
        <v>12964</v>
      </c>
      <c r="D4846" s="11" t="s">
        <v>8</v>
      </c>
      <c r="E4846" s="13" t="s">
        <v>12965</v>
      </c>
    </row>
    <row r="4847" s="1" customFormat="1" ht="20" customHeight="1" spans="1:5">
      <c r="A4847" s="10">
        <v>4845</v>
      </c>
      <c r="B4847" s="11" t="s">
        <v>12966</v>
      </c>
      <c r="C4847" s="12" t="s">
        <v>12967</v>
      </c>
      <c r="D4847" s="11" t="s">
        <v>8</v>
      </c>
      <c r="E4847" s="13" t="s">
        <v>10046</v>
      </c>
    </row>
    <row r="4848" s="1" customFormat="1" ht="20" customHeight="1" spans="1:5">
      <c r="A4848" s="10">
        <v>4846</v>
      </c>
      <c r="B4848" s="11" t="s">
        <v>12968</v>
      </c>
      <c r="C4848" s="12" t="s">
        <v>12969</v>
      </c>
      <c r="D4848" s="11" t="s">
        <v>8</v>
      </c>
      <c r="E4848" s="13" t="s">
        <v>12970</v>
      </c>
    </row>
    <row r="4849" s="1" customFormat="1" ht="20" customHeight="1" spans="1:5">
      <c r="A4849" s="10">
        <v>4847</v>
      </c>
      <c r="B4849" s="11" t="s">
        <v>12971</v>
      </c>
      <c r="C4849" s="12" t="s">
        <v>12972</v>
      </c>
      <c r="D4849" s="11" t="s">
        <v>8</v>
      </c>
      <c r="E4849" s="13" t="s">
        <v>10049</v>
      </c>
    </row>
    <row r="4850" s="1" customFormat="1" ht="20" customHeight="1" spans="1:5">
      <c r="A4850" s="10">
        <v>4848</v>
      </c>
      <c r="B4850" s="11" t="s">
        <v>12973</v>
      </c>
      <c r="C4850" s="12" t="s">
        <v>12974</v>
      </c>
      <c r="D4850" s="11" t="s">
        <v>8</v>
      </c>
      <c r="E4850" s="13" t="s">
        <v>12975</v>
      </c>
    </row>
    <row r="4851" s="1" customFormat="1" ht="20" customHeight="1" spans="1:5">
      <c r="A4851" s="10">
        <v>4849</v>
      </c>
      <c r="B4851" s="11" t="s">
        <v>12976</v>
      </c>
      <c r="C4851" s="12" t="s">
        <v>12977</v>
      </c>
      <c r="D4851" s="11" t="s">
        <v>8</v>
      </c>
      <c r="E4851" s="13" t="s">
        <v>3096</v>
      </c>
    </row>
    <row r="4852" s="1" customFormat="1" ht="20" customHeight="1" spans="1:5">
      <c r="A4852" s="10">
        <v>4850</v>
      </c>
      <c r="B4852" s="11" t="s">
        <v>12978</v>
      </c>
      <c r="C4852" s="12" t="s">
        <v>12979</v>
      </c>
      <c r="D4852" s="11" t="s">
        <v>8</v>
      </c>
      <c r="E4852" s="13" t="s">
        <v>12980</v>
      </c>
    </row>
    <row r="4853" s="1" customFormat="1" ht="20" customHeight="1" spans="1:5">
      <c r="A4853" s="10">
        <v>4851</v>
      </c>
      <c r="B4853" s="11" t="s">
        <v>12981</v>
      </c>
      <c r="C4853" s="12" t="s">
        <v>12982</v>
      </c>
      <c r="D4853" s="11" t="s">
        <v>8</v>
      </c>
      <c r="E4853" s="13" t="s">
        <v>12983</v>
      </c>
    </row>
    <row r="4854" s="1" customFormat="1" ht="20" customHeight="1" spans="1:5">
      <c r="A4854" s="10">
        <v>4852</v>
      </c>
      <c r="B4854" s="11" t="s">
        <v>12984</v>
      </c>
      <c r="C4854" s="12" t="s">
        <v>12985</v>
      </c>
      <c r="D4854" s="11" t="s">
        <v>8</v>
      </c>
      <c r="E4854" s="13" t="s">
        <v>12986</v>
      </c>
    </row>
    <row r="4855" s="1" customFormat="1" ht="20" customHeight="1" spans="1:5">
      <c r="A4855" s="10">
        <v>4853</v>
      </c>
      <c r="B4855" s="11" t="s">
        <v>12987</v>
      </c>
      <c r="C4855" s="12" t="s">
        <v>12988</v>
      </c>
      <c r="D4855" s="11" t="s">
        <v>8</v>
      </c>
      <c r="E4855" s="13" t="s">
        <v>708</v>
      </c>
    </row>
    <row r="4856" s="1" customFormat="1" ht="20" customHeight="1" spans="1:5">
      <c r="A4856" s="10">
        <v>4854</v>
      </c>
      <c r="B4856" s="11" t="s">
        <v>12989</v>
      </c>
      <c r="C4856" s="12" t="s">
        <v>12990</v>
      </c>
      <c r="D4856" s="11" t="s">
        <v>8</v>
      </c>
      <c r="E4856" s="13" t="s">
        <v>12991</v>
      </c>
    </row>
    <row r="4857" s="1" customFormat="1" ht="20" customHeight="1" spans="1:5">
      <c r="A4857" s="10">
        <v>4855</v>
      </c>
      <c r="B4857" s="11" t="s">
        <v>12992</v>
      </c>
      <c r="C4857" s="12" t="s">
        <v>12993</v>
      </c>
      <c r="D4857" s="11" t="s">
        <v>8</v>
      </c>
      <c r="E4857" s="13" t="s">
        <v>12994</v>
      </c>
    </row>
    <row r="4858" s="1" customFormat="1" ht="20" customHeight="1" spans="1:5">
      <c r="A4858" s="10">
        <v>4856</v>
      </c>
      <c r="B4858" s="11" t="s">
        <v>12995</v>
      </c>
      <c r="C4858" s="12" t="s">
        <v>12996</v>
      </c>
      <c r="D4858" s="11" t="s">
        <v>8</v>
      </c>
      <c r="E4858" s="13" t="s">
        <v>1223</v>
      </c>
    </row>
    <row r="4859" s="1" customFormat="1" ht="20" customHeight="1" spans="1:5">
      <c r="A4859" s="10">
        <v>4857</v>
      </c>
      <c r="B4859" s="11" t="s">
        <v>12997</v>
      </c>
      <c r="C4859" s="12" t="s">
        <v>12998</v>
      </c>
      <c r="D4859" s="11" t="s">
        <v>8</v>
      </c>
      <c r="E4859" s="13" t="s">
        <v>12999</v>
      </c>
    </row>
    <row r="4860" s="1" customFormat="1" ht="20" customHeight="1" spans="1:5">
      <c r="A4860" s="10">
        <v>4858</v>
      </c>
      <c r="B4860" s="11" t="s">
        <v>13000</v>
      </c>
      <c r="C4860" s="12" t="s">
        <v>13001</v>
      </c>
      <c r="D4860" s="11" t="s">
        <v>8</v>
      </c>
      <c r="E4860" s="13" t="s">
        <v>13002</v>
      </c>
    </row>
    <row r="4861" s="1" customFormat="1" ht="20" customHeight="1" spans="1:5">
      <c r="A4861" s="10">
        <v>4859</v>
      </c>
      <c r="B4861" s="11" t="s">
        <v>13003</v>
      </c>
      <c r="C4861" s="12" t="s">
        <v>13004</v>
      </c>
      <c r="D4861" s="11" t="s">
        <v>8</v>
      </c>
      <c r="E4861" s="13" t="s">
        <v>12819</v>
      </c>
    </row>
    <row r="4862" s="1" customFormat="1" ht="20" customHeight="1" spans="1:5">
      <c r="A4862" s="10">
        <v>4860</v>
      </c>
      <c r="B4862" s="11" t="s">
        <v>13005</v>
      </c>
      <c r="C4862" s="12" t="s">
        <v>13006</v>
      </c>
      <c r="D4862" s="11" t="s">
        <v>8</v>
      </c>
      <c r="E4862" s="13" t="s">
        <v>13007</v>
      </c>
    </row>
    <row r="4863" s="1" customFormat="1" ht="20" customHeight="1" spans="1:5">
      <c r="A4863" s="10">
        <v>4861</v>
      </c>
      <c r="B4863" s="11" t="s">
        <v>13008</v>
      </c>
      <c r="C4863" s="12" t="s">
        <v>13009</v>
      </c>
      <c r="D4863" s="11" t="s">
        <v>8</v>
      </c>
      <c r="E4863" s="13" t="s">
        <v>13010</v>
      </c>
    </row>
    <row r="4864" s="1" customFormat="1" ht="20" customHeight="1" spans="1:5">
      <c r="A4864" s="10">
        <v>4862</v>
      </c>
      <c r="B4864" s="11" t="s">
        <v>13011</v>
      </c>
      <c r="C4864" s="12" t="s">
        <v>13012</v>
      </c>
      <c r="D4864" s="11" t="s">
        <v>8</v>
      </c>
      <c r="E4864" s="13" t="s">
        <v>13013</v>
      </c>
    </row>
    <row r="4865" s="1" customFormat="1" ht="20" customHeight="1" spans="1:5">
      <c r="A4865" s="10">
        <v>4863</v>
      </c>
      <c r="B4865" s="11" t="s">
        <v>13014</v>
      </c>
      <c r="C4865" s="12" t="s">
        <v>13015</v>
      </c>
      <c r="D4865" s="11" t="s">
        <v>8</v>
      </c>
      <c r="E4865" s="13" t="s">
        <v>9126</v>
      </c>
    </row>
    <row r="4866" s="1" customFormat="1" ht="20" customHeight="1" spans="1:5">
      <c r="A4866" s="10">
        <v>4864</v>
      </c>
      <c r="B4866" s="11" t="s">
        <v>13016</v>
      </c>
      <c r="C4866" s="12" t="s">
        <v>13017</v>
      </c>
      <c r="D4866" s="11" t="s">
        <v>8</v>
      </c>
      <c r="E4866" s="13" t="s">
        <v>2670</v>
      </c>
    </row>
    <row r="4867" s="1" customFormat="1" ht="20" customHeight="1" spans="1:5">
      <c r="A4867" s="10">
        <v>4865</v>
      </c>
      <c r="B4867" s="11" t="s">
        <v>13018</v>
      </c>
      <c r="C4867" s="12" t="s">
        <v>13019</v>
      </c>
      <c r="D4867" s="11" t="s">
        <v>8</v>
      </c>
      <c r="E4867" s="13" t="s">
        <v>5495</v>
      </c>
    </row>
    <row r="4868" s="1" customFormat="1" ht="20" customHeight="1" spans="1:5">
      <c r="A4868" s="10">
        <v>4866</v>
      </c>
      <c r="B4868" s="11" t="s">
        <v>13020</v>
      </c>
      <c r="C4868" s="12" t="s">
        <v>13021</v>
      </c>
      <c r="D4868" s="11" t="s">
        <v>8</v>
      </c>
      <c r="E4868" s="13" t="s">
        <v>2372</v>
      </c>
    </row>
    <row r="4869" s="1" customFormat="1" ht="20" customHeight="1" spans="1:5">
      <c r="A4869" s="10">
        <v>4867</v>
      </c>
      <c r="B4869" s="11" t="s">
        <v>13022</v>
      </c>
      <c r="C4869" s="12" t="s">
        <v>13023</v>
      </c>
      <c r="D4869" s="11" t="s">
        <v>8</v>
      </c>
      <c r="E4869" s="13" t="s">
        <v>837</v>
      </c>
    </row>
    <row r="4870" s="1" customFormat="1" ht="20" customHeight="1" spans="1:5">
      <c r="A4870" s="10">
        <v>4868</v>
      </c>
      <c r="B4870" s="11" t="s">
        <v>13024</v>
      </c>
      <c r="C4870" s="12" t="s">
        <v>13025</v>
      </c>
      <c r="D4870" s="11" t="s">
        <v>8</v>
      </c>
      <c r="E4870" s="13" t="s">
        <v>13026</v>
      </c>
    </row>
    <row r="4871" s="1" customFormat="1" ht="20" customHeight="1" spans="1:5">
      <c r="A4871" s="10">
        <v>4869</v>
      </c>
      <c r="B4871" s="11" t="s">
        <v>13027</v>
      </c>
      <c r="C4871" s="12" t="s">
        <v>13028</v>
      </c>
      <c r="D4871" s="11" t="s">
        <v>8</v>
      </c>
      <c r="E4871" s="13" t="s">
        <v>2372</v>
      </c>
    </row>
    <row r="4872" s="1" customFormat="1" ht="20" customHeight="1" spans="1:5">
      <c r="A4872" s="10">
        <v>4870</v>
      </c>
      <c r="B4872" s="11" t="s">
        <v>13029</v>
      </c>
      <c r="C4872" s="12" t="s">
        <v>13030</v>
      </c>
      <c r="D4872" s="11" t="s">
        <v>8</v>
      </c>
      <c r="E4872" s="13" t="s">
        <v>13031</v>
      </c>
    </row>
    <row r="4873" s="1" customFormat="1" ht="20" customHeight="1" spans="1:5">
      <c r="A4873" s="10">
        <v>4871</v>
      </c>
      <c r="B4873" s="11" t="s">
        <v>13032</v>
      </c>
      <c r="C4873" s="12" t="s">
        <v>13033</v>
      </c>
      <c r="D4873" s="11" t="s">
        <v>8</v>
      </c>
      <c r="E4873" s="13" t="s">
        <v>13034</v>
      </c>
    </row>
    <row r="4874" s="1" customFormat="1" ht="20" customHeight="1" spans="1:5">
      <c r="A4874" s="10">
        <v>4872</v>
      </c>
      <c r="B4874" s="11" t="s">
        <v>13035</v>
      </c>
      <c r="C4874" s="12" t="s">
        <v>13036</v>
      </c>
      <c r="D4874" s="11" t="s">
        <v>8</v>
      </c>
      <c r="E4874" s="13" t="s">
        <v>4992</v>
      </c>
    </row>
    <row r="4875" s="1" customFormat="1" ht="20" customHeight="1" spans="1:5">
      <c r="A4875" s="10">
        <v>4873</v>
      </c>
      <c r="B4875" s="11" t="s">
        <v>13037</v>
      </c>
      <c r="C4875" s="12" t="s">
        <v>13038</v>
      </c>
      <c r="D4875" s="11" t="s">
        <v>8</v>
      </c>
      <c r="E4875" s="13" t="s">
        <v>13039</v>
      </c>
    </row>
    <row r="4876" s="1" customFormat="1" ht="20" customHeight="1" spans="1:5">
      <c r="A4876" s="10">
        <v>4874</v>
      </c>
      <c r="B4876" s="11" t="s">
        <v>13040</v>
      </c>
      <c r="C4876" s="12" t="s">
        <v>13041</v>
      </c>
      <c r="D4876" s="11" t="s">
        <v>8</v>
      </c>
      <c r="E4876" s="13" t="s">
        <v>13042</v>
      </c>
    </row>
    <row r="4877" s="1" customFormat="1" ht="20" customHeight="1" spans="1:5">
      <c r="A4877" s="10">
        <v>4875</v>
      </c>
      <c r="B4877" s="11" t="s">
        <v>13043</v>
      </c>
      <c r="C4877" s="12" t="s">
        <v>13044</v>
      </c>
      <c r="D4877" s="11" t="s">
        <v>8</v>
      </c>
      <c r="E4877" s="13" t="s">
        <v>1541</v>
      </c>
    </row>
    <row r="4878" s="1" customFormat="1" ht="20" customHeight="1" spans="1:5">
      <c r="A4878" s="10">
        <v>4876</v>
      </c>
      <c r="B4878" s="11" t="s">
        <v>13045</v>
      </c>
      <c r="C4878" s="12" t="s">
        <v>13046</v>
      </c>
      <c r="D4878" s="11" t="s">
        <v>8</v>
      </c>
      <c r="E4878" s="13" t="s">
        <v>10049</v>
      </c>
    </row>
    <row r="4879" s="1" customFormat="1" ht="20" customHeight="1" spans="1:5">
      <c r="A4879" s="10">
        <v>4877</v>
      </c>
      <c r="B4879" s="11" t="s">
        <v>13047</v>
      </c>
      <c r="C4879" s="12" t="s">
        <v>13048</v>
      </c>
      <c r="D4879" s="11" t="s">
        <v>8</v>
      </c>
      <c r="E4879" s="13" t="s">
        <v>10373</v>
      </c>
    </row>
    <row r="4880" s="1" customFormat="1" ht="20" customHeight="1" spans="1:5">
      <c r="A4880" s="10">
        <v>4878</v>
      </c>
      <c r="B4880" s="11" t="s">
        <v>13049</v>
      </c>
      <c r="C4880" s="12" t="s">
        <v>13050</v>
      </c>
      <c r="D4880" s="11" t="s">
        <v>8</v>
      </c>
      <c r="E4880" s="13" t="s">
        <v>5478</v>
      </c>
    </row>
    <row r="4881" s="1" customFormat="1" ht="20" customHeight="1" spans="1:5">
      <c r="A4881" s="10">
        <v>4879</v>
      </c>
      <c r="B4881" s="11" t="s">
        <v>13051</v>
      </c>
      <c r="C4881" s="12" t="s">
        <v>13052</v>
      </c>
      <c r="D4881" s="11" t="s">
        <v>8</v>
      </c>
      <c r="E4881" s="13" t="s">
        <v>21</v>
      </c>
    </row>
    <row r="4882" s="1" customFormat="1" ht="20" customHeight="1" spans="1:5">
      <c r="A4882" s="10">
        <v>4880</v>
      </c>
      <c r="B4882" s="11" t="s">
        <v>13053</v>
      </c>
      <c r="C4882" s="12" t="s">
        <v>13054</v>
      </c>
      <c r="D4882" s="11" t="s">
        <v>8</v>
      </c>
      <c r="E4882" s="13" t="s">
        <v>82</v>
      </c>
    </row>
    <row r="4883" s="1" customFormat="1" ht="20" customHeight="1" spans="1:5">
      <c r="A4883" s="10">
        <v>4881</v>
      </c>
      <c r="B4883" s="11" t="s">
        <v>13055</v>
      </c>
      <c r="C4883" s="12" t="s">
        <v>13056</v>
      </c>
      <c r="D4883" s="11" t="s">
        <v>8</v>
      </c>
      <c r="E4883" s="13" t="s">
        <v>13057</v>
      </c>
    </row>
    <row r="4884" s="1" customFormat="1" ht="20" customHeight="1" spans="1:5">
      <c r="A4884" s="10">
        <v>4882</v>
      </c>
      <c r="B4884" s="11" t="s">
        <v>13058</v>
      </c>
      <c r="C4884" s="12" t="s">
        <v>13059</v>
      </c>
      <c r="D4884" s="11" t="s">
        <v>8</v>
      </c>
      <c r="E4884" s="13" t="s">
        <v>5876</v>
      </c>
    </row>
    <row r="4885" s="1" customFormat="1" ht="20" customHeight="1" spans="1:5">
      <c r="A4885" s="10">
        <v>4883</v>
      </c>
      <c r="B4885" s="11" t="s">
        <v>13060</v>
      </c>
      <c r="C4885" s="12" t="s">
        <v>13061</v>
      </c>
      <c r="D4885" s="11" t="s">
        <v>8</v>
      </c>
      <c r="E4885" s="13" t="s">
        <v>1861</v>
      </c>
    </row>
    <row r="4886" s="1" customFormat="1" ht="20" customHeight="1" spans="1:5">
      <c r="A4886" s="10">
        <v>4884</v>
      </c>
      <c r="B4886" s="11" t="s">
        <v>13062</v>
      </c>
      <c r="C4886" s="12" t="s">
        <v>13063</v>
      </c>
      <c r="D4886" s="11" t="s">
        <v>8</v>
      </c>
      <c r="E4886" s="13" t="s">
        <v>5183</v>
      </c>
    </row>
    <row r="4887" s="1" customFormat="1" ht="20" customHeight="1" spans="1:5">
      <c r="A4887" s="10">
        <v>4885</v>
      </c>
      <c r="B4887" s="11" t="s">
        <v>13064</v>
      </c>
      <c r="C4887" s="12" t="s">
        <v>13065</v>
      </c>
      <c r="D4887" s="11" t="s">
        <v>8</v>
      </c>
      <c r="E4887" s="13" t="s">
        <v>5906</v>
      </c>
    </row>
    <row r="4888" s="1" customFormat="1" ht="20" customHeight="1" spans="1:5">
      <c r="A4888" s="10">
        <v>4886</v>
      </c>
      <c r="B4888" s="11" t="s">
        <v>13066</v>
      </c>
      <c r="C4888" s="12" t="s">
        <v>13067</v>
      </c>
      <c r="D4888" s="11" t="s">
        <v>8</v>
      </c>
      <c r="E4888" s="13" t="s">
        <v>13068</v>
      </c>
    </row>
    <row r="4889" s="1" customFormat="1" ht="20" customHeight="1" spans="1:5">
      <c r="A4889" s="10">
        <v>4887</v>
      </c>
      <c r="B4889" s="11" t="s">
        <v>13069</v>
      </c>
      <c r="C4889" s="12" t="s">
        <v>13070</v>
      </c>
      <c r="D4889" s="11" t="s">
        <v>8</v>
      </c>
      <c r="E4889" s="13" t="s">
        <v>312</v>
      </c>
    </row>
    <row r="4890" s="1" customFormat="1" ht="20" customHeight="1" spans="1:5">
      <c r="A4890" s="10">
        <v>4888</v>
      </c>
      <c r="B4890" s="11" t="s">
        <v>13071</v>
      </c>
      <c r="C4890" s="12" t="s">
        <v>13072</v>
      </c>
      <c r="D4890" s="11" t="s">
        <v>8</v>
      </c>
      <c r="E4890" s="13" t="s">
        <v>13073</v>
      </c>
    </row>
    <row r="4891" s="1" customFormat="1" ht="20" customHeight="1" spans="1:5">
      <c r="A4891" s="10">
        <v>4889</v>
      </c>
      <c r="B4891" s="11" t="s">
        <v>13074</v>
      </c>
      <c r="C4891" s="12" t="s">
        <v>13075</v>
      </c>
      <c r="D4891" s="11" t="s">
        <v>8</v>
      </c>
      <c r="E4891" s="13" t="s">
        <v>6993</v>
      </c>
    </row>
    <row r="4892" s="1" customFormat="1" ht="20" customHeight="1" spans="1:5">
      <c r="A4892" s="10">
        <v>4890</v>
      </c>
      <c r="B4892" s="11" t="s">
        <v>13076</v>
      </c>
      <c r="C4892" s="12" t="s">
        <v>13077</v>
      </c>
      <c r="D4892" s="11" t="s">
        <v>8</v>
      </c>
      <c r="E4892" s="13" t="s">
        <v>13078</v>
      </c>
    </row>
    <row r="4893" s="1" customFormat="1" ht="20" customHeight="1" spans="1:5">
      <c r="A4893" s="10">
        <v>4891</v>
      </c>
      <c r="B4893" s="11" t="s">
        <v>13079</v>
      </c>
      <c r="C4893" s="12" t="s">
        <v>13080</v>
      </c>
      <c r="D4893" s="11" t="s">
        <v>8</v>
      </c>
      <c r="E4893" s="13" t="s">
        <v>88</v>
      </c>
    </row>
    <row r="4894" s="1" customFormat="1" ht="20" customHeight="1" spans="1:5">
      <c r="A4894" s="10">
        <v>4892</v>
      </c>
      <c r="B4894" s="11" t="s">
        <v>13081</v>
      </c>
      <c r="C4894" s="12" t="s">
        <v>13082</v>
      </c>
      <c r="D4894" s="11" t="s">
        <v>8</v>
      </c>
      <c r="E4894" s="13" t="s">
        <v>13083</v>
      </c>
    </row>
    <row r="4895" s="1" customFormat="1" ht="20" customHeight="1" spans="1:5">
      <c r="A4895" s="10">
        <v>4893</v>
      </c>
      <c r="B4895" s="11" t="s">
        <v>13084</v>
      </c>
      <c r="C4895" s="12" t="s">
        <v>13085</v>
      </c>
      <c r="D4895" s="11" t="s">
        <v>8</v>
      </c>
      <c r="E4895" s="13" t="s">
        <v>13086</v>
      </c>
    </row>
    <row r="4896" s="1" customFormat="1" ht="20" customHeight="1" spans="1:5">
      <c r="A4896" s="10">
        <v>4894</v>
      </c>
      <c r="B4896" s="11" t="s">
        <v>13087</v>
      </c>
      <c r="C4896" s="12" t="s">
        <v>13088</v>
      </c>
      <c r="D4896" s="11" t="s">
        <v>8</v>
      </c>
      <c r="E4896" s="13" t="s">
        <v>242</v>
      </c>
    </row>
    <row r="4897" s="1" customFormat="1" ht="20" customHeight="1" spans="1:5">
      <c r="A4897" s="10">
        <v>4895</v>
      </c>
      <c r="B4897" s="11" t="s">
        <v>13089</v>
      </c>
      <c r="C4897" s="12" t="s">
        <v>13090</v>
      </c>
      <c r="D4897" s="11" t="s">
        <v>8</v>
      </c>
      <c r="E4897" s="13" t="s">
        <v>13091</v>
      </c>
    </row>
    <row r="4898" s="1" customFormat="1" ht="20" customHeight="1" spans="1:5">
      <c r="A4898" s="10">
        <v>4896</v>
      </c>
      <c r="B4898" s="11" t="s">
        <v>13092</v>
      </c>
      <c r="C4898" s="12" t="s">
        <v>13093</v>
      </c>
      <c r="D4898" s="11" t="s">
        <v>8</v>
      </c>
      <c r="E4898" s="13" t="s">
        <v>13094</v>
      </c>
    </row>
    <row r="4899" s="1" customFormat="1" ht="20" customHeight="1" spans="1:5">
      <c r="A4899" s="10">
        <v>4897</v>
      </c>
      <c r="B4899" s="11" t="s">
        <v>13095</v>
      </c>
      <c r="C4899" s="12" t="s">
        <v>13096</v>
      </c>
      <c r="D4899" s="11" t="s">
        <v>8</v>
      </c>
      <c r="E4899" s="13" t="s">
        <v>13097</v>
      </c>
    </row>
    <row r="4900" s="1" customFormat="1" ht="20" customHeight="1" spans="1:5">
      <c r="A4900" s="10">
        <v>4898</v>
      </c>
      <c r="B4900" s="11" t="s">
        <v>13098</v>
      </c>
      <c r="C4900" s="12" t="s">
        <v>13099</v>
      </c>
      <c r="D4900" s="11" t="s">
        <v>8</v>
      </c>
      <c r="E4900" s="13" t="s">
        <v>13100</v>
      </c>
    </row>
    <row r="4901" s="1" customFormat="1" ht="20" customHeight="1" spans="1:5">
      <c r="A4901" s="10">
        <v>4899</v>
      </c>
      <c r="B4901" s="11" t="s">
        <v>13101</v>
      </c>
      <c r="C4901" s="12" t="s">
        <v>13102</v>
      </c>
      <c r="D4901" s="11" t="s">
        <v>8</v>
      </c>
      <c r="E4901" s="13" t="s">
        <v>13103</v>
      </c>
    </row>
    <row r="4902" s="1" customFormat="1" ht="20" customHeight="1" spans="1:5">
      <c r="A4902" s="10">
        <v>4900</v>
      </c>
      <c r="B4902" s="11" t="s">
        <v>13104</v>
      </c>
      <c r="C4902" s="12" t="s">
        <v>13105</v>
      </c>
      <c r="D4902" s="11" t="s">
        <v>8</v>
      </c>
      <c r="E4902" s="13" t="s">
        <v>13057</v>
      </c>
    </row>
    <row r="4903" s="1" customFormat="1" ht="20" customHeight="1" spans="1:5">
      <c r="A4903" s="10">
        <v>4901</v>
      </c>
      <c r="B4903" s="11" t="s">
        <v>13106</v>
      </c>
      <c r="C4903" s="12" t="s">
        <v>13107</v>
      </c>
      <c r="D4903" s="11" t="s">
        <v>8</v>
      </c>
      <c r="E4903" s="13" t="s">
        <v>175</v>
      </c>
    </row>
    <row r="4904" s="1" customFormat="1" ht="20" customHeight="1" spans="1:5">
      <c r="A4904" s="10">
        <v>4902</v>
      </c>
      <c r="B4904" s="11" t="s">
        <v>13108</v>
      </c>
      <c r="C4904" s="12" t="s">
        <v>13109</v>
      </c>
      <c r="D4904" s="11" t="s">
        <v>8</v>
      </c>
      <c r="E4904" s="13" t="s">
        <v>312</v>
      </c>
    </row>
    <row r="4905" s="1" customFormat="1" ht="20" customHeight="1" spans="1:5">
      <c r="A4905" s="10">
        <v>4903</v>
      </c>
      <c r="B4905" s="11" t="s">
        <v>13110</v>
      </c>
      <c r="C4905" s="12" t="s">
        <v>13111</v>
      </c>
      <c r="D4905" s="11" t="s">
        <v>8</v>
      </c>
      <c r="E4905" s="13" t="s">
        <v>13112</v>
      </c>
    </row>
    <row r="4906" s="1" customFormat="1" ht="20" customHeight="1" spans="1:5">
      <c r="A4906" s="10">
        <v>4904</v>
      </c>
      <c r="B4906" s="11" t="s">
        <v>13113</v>
      </c>
      <c r="C4906" s="12" t="s">
        <v>13114</v>
      </c>
      <c r="D4906" s="11" t="s">
        <v>8</v>
      </c>
      <c r="E4906" s="13" t="s">
        <v>8353</v>
      </c>
    </row>
    <row r="4907" s="1" customFormat="1" ht="20" customHeight="1" spans="1:5">
      <c r="A4907" s="10">
        <v>4905</v>
      </c>
      <c r="B4907" s="11" t="s">
        <v>13115</v>
      </c>
      <c r="C4907" s="12" t="s">
        <v>13116</v>
      </c>
      <c r="D4907" s="11" t="s">
        <v>8</v>
      </c>
      <c r="E4907" s="13" t="s">
        <v>13117</v>
      </c>
    </row>
    <row r="4908" s="1" customFormat="1" ht="20" customHeight="1" spans="1:5">
      <c r="A4908" s="10">
        <v>4906</v>
      </c>
      <c r="B4908" s="11" t="s">
        <v>13118</v>
      </c>
      <c r="C4908" s="12" t="s">
        <v>13119</v>
      </c>
      <c r="D4908" s="11" t="s">
        <v>8</v>
      </c>
      <c r="E4908" s="13" t="s">
        <v>13120</v>
      </c>
    </row>
    <row r="4909" s="1" customFormat="1" ht="20" customHeight="1" spans="1:5">
      <c r="A4909" s="10">
        <v>4907</v>
      </c>
      <c r="B4909" s="11" t="s">
        <v>13121</v>
      </c>
      <c r="C4909" s="12" t="s">
        <v>13122</v>
      </c>
      <c r="D4909" s="11" t="s">
        <v>8</v>
      </c>
      <c r="E4909" s="13" t="s">
        <v>2810</v>
      </c>
    </row>
    <row r="4910" s="1" customFormat="1" ht="20" customHeight="1" spans="1:5">
      <c r="A4910" s="10">
        <v>4908</v>
      </c>
      <c r="B4910" s="11" t="s">
        <v>13123</v>
      </c>
      <c r="C4910" s="12" t="s">
        <v>13124</v>
      </c>
      <c r="D4910" s="11" t="s">
        <v>8</v>
      </c>
      <c r="E4910" s="13" t="s">
        <v>265</v>
      </c>
    </row>
    <row r="4911" s="1" customFormat="1" ht="20" customHeight="1" spans="1:5">
      <c r="A4911" s="10">
        <v>4909</v>
      </c>
      <c r="B4911" s="11" t="s">
        <v>13125</v>
      </c>
      <c r="C4911" s="12" t="s">
        <v>13126</v>
      </c>
      <c r="D4911" s="11" t="s">
        <v>8</v>
      </c>
      <c r="E4911" s="13" t="s">
        <v>13127</v>
      </c>
    </row>
    <row r="4912" s="1" customFormat="1" ht="20" customHeight="1" spans="1:5">
      <c r="A4912" s="10">
        <v>4910</v>
      </c>
      <c r="B4912" s="11" t="s">
        <v>13128</v>
      </c>
      <c r="C4912" s="12" t="s">
        <v>13129</v>
      </c>
      <c r="D4912" s="11" t="s">
        <v>8</v>
      </c>
      <c r="E4912" s="13" t="s">
        <v>2426</v>
      </c>
    </row>
    <row r="4913" s="1" customFormat="1" ht="20" customHeight="1" spans="1:5">
      <c r="A4913" s="10">
        <v>4911</v>
      </c>
      <c r="B4913" s="11" t="s">
        <v>13130</v>
      </c>
      <c r="C4913" s="12" t="s">
        <v>13131</v>
      </c>
      <c r="D4913" s="11" t="s">
        <v>8</v>
      </c>
      <c r="E4913" s="13" t="s">
        <v>13132</v>
      </c>
    </row>
    <row r="4914" s="1" customFormat="1" ht="20" customHeight="1" spans="1:5">
      <c r="A4914" s="10">
        <v>4912</v>
      </c>
      <c r="B4914" s="11" t="s">
        <v>13133</v>
      </c>
      <c r="C4914" s="12" t="s">
        <v>13134</v>
      </c>
      <c r="D4914" s="11" t="s">
        <v>8</v>
      </c>
      <c r="E4914" s="13" t="s">
        <v>4370</v>
      </c>
    </row>
    <row r="4915" s="1" customFormat="1" ht="20" customHeight="1" spans="1:5">
      <c r="A4915" s="10">
        <v>4913</v>
      </c>
      <c r="B4915" s="11" t="s">
        <v>13135</v>
      </c>
      <c r="C4915" s="12" t="s">
        <v>13136</v>
      </c>
      <c r="D4915" s="11" t="s">
        <v>8</v>
      </c>
      <c r="E4915" s="13" t="s">
        <v>82</v>
      </c>
    </row>
    <row r="4916" s="1" customFormat="1" ht="20" customHeight="1" spans="1:5">
      <c r="A4916" s="10">
        <v>4914</v>
      </c>
      <c r="B4916" s="11" t="s">
        <v>13137</v>
      </c>
      <c r="C4916" s="12" t="s">
        <v>13138</v>
      </c>
      <c r="D4916" s="11" t="s">
        <v>8</v>
      </c>
      <c r="E4916" s="13" t="s">
        <v>12653</v>
      </c>
    </row>
    <row r="4917" s="1" customFormat="1" ht="20" customHeight="1" spans="1:5">
      <c r="A4917" s="10">
        <v>4915</v>
      </c>
      <c r="B4917" s="11" t="s">
        <v>13139</v>
      </c>
      <c r="C4917" s="12" t="s">
        <v>13140</v>
      </c>
      <c r="D4917" s="11" t="s">
        <v>8</v>
      </c>
      <c r="E4917" s="13" t="s">
        <v>1482</v>
      </c>
    </row>
    <row r="4918" s="1" customFormat="1" ht="20" customHeight="1" spans="1:5">
      <c r="A4918" s="10">
        <v>4916</v>
      </c>
      <c r="B4918" s="11" t="s">
        <v>13141</v>
      </c>
      <c r="C4918" s="12" t="s">
        <v>13142</v>
      </c>
      <c r="D4918" s="11" t="s">
        <v>8</v>
      </c>
      <c r="E4918" s="13" t="s">
        <v>13143</v>
      </c>
    </row>
    <row r="4919" s="1" customFormat="1" ht="20" customHeight="1" spans="1:5">
      <c r="A4919" s="10">
        <v>4917</v>
      </c>
      <c r="B4919" s="11" t="s">
        <v>13144</v>
      </c>
      <c r="C4919" s="12" t="s">
        <v>13145</v>
      </c>
      <c r="D4919" s="11" t="s">
        <v>8</v>
      </c>
      <c r="E4919" s="13" t="s">
        <v>10004</v>
      </c>
    </row>
    <row r="4920" s="1" customFormat="1" ht="20" customHeight="1" spans="1:5">
      <c r="A4920" s="10">
        <v>4918</v>
      </c>
      <c r="B4920" s="11" t="s">
        <v>13146</v>
      </c>
      <c r="C4920" s="12" t="s">
        <v>13147</v>
      </c>
      <c r="D4920" s="11" t="s">
        <v>8</v>
      </c>
      <c r="E4920" s="13" t="s">
        <v>13148</v>
      </c>
    </row>
    <row r="4921" s="1" customFormat="1" ht="20" customHeight="1" spans="1:5">
      <c r="A4921" s="10">
        <v>4919</v>
      </c>
      <c r="B4921" s="11" t="s">
        <v>13149</v>
      </c>
      <c r="C4921" s="12" t="s">
        <v>13150</v>
      </c>
      <c r="D4921" s="11" t="s">
        <v>8</v>
      </c>
      <c r="E4921" s="13" t="s">
        <v>13151</v>
      </c>
    </row>
    <row r="4922" s="1" customFormat="1" ht="20" customHeight="1" spans="1:5">
      <c r="A4922" s="10">
        <v>4920</v>
      </c>
      <c r="B4922" s="11" t="s">
        <v>13152</v>
      </c>
      <c r="C4922" s="12" t="s">
        <v>13153</v>
      </c>
      <c r="D4922" s="11" t="s">
        <v>8</v>
      </c>
      <c r="E4922" s="13" t="s">
        <v>13154</v>
      </c>
    </row>
    <row r="4923" s="1" customFormat="1" ht="20" customHeight="1" spans="1:5">
      <c r="A4923" s="10">
        <v>4921</v>
      </c>
      <c r="B4923" s="11" t="s">
        <v>13155</v>
      </c>
      <c r="C4923" s="12" t="s">
        <v>13156</v>
      </c>
      <c r="D4923" s="11" t="s">
        <v>8</v>
      </c>
      <c r="E4923" s="13" t="s">
        <v>13157</v>
      </c>
    </row>
    <row r="4924" s="1" customFormat="1" ht="20" customHeight="1" spans="1:5">
      <c r="A4924" s="10">
        <v>4922</v>
      </c>
      <c r="B4924" s="11" t="s">
        <v>13158</v>
      </c>
      <c r="C4924" s="12" t="s">
        <v>13159</v>
      </c>
      <c r="D4924" s="11" t="s">
        <v>8</v>
      </c>
      <c r="E4924" s="13" t="s">
        <v>3795</v>
      </c>
    </row>
    <row r="4925" s="1" customFormat="1" ht="20" customHeight="1" spans="1:5">
      <c r="A4925" s="10">
        <v>4923</v>
      </c>
      <c r="B4925" s="11" t="s">
        <v>13160</v>
      </c>
      <c r="C4925" s="12" t="s">
        <v>13161</v>
      </c>
      <c r="D4925" s="11" t="s">
        <v>8</v>
      </c>
      <c r="E4925" s="13" t="s">
        <v>13162</v>
      </c>
    </row>
    <row r="4926" s="1" customFormat="1" ht="20" customHeight="1" spans="1:5">
      <c r="A4926" s="10">
        <v>4924</v>
      </c>
      <c r="B4926" s="11" t="s">
        <v>13163</v>
      </c>
      <c r="C4926" s="12" t="s">
        <v>13164</v>
      </c>
      <c r="D4926" s="11" t="s">
        <v>8</v>
      </c>
      <c r="E4926" s="13" t="s">
        <v>2194</v>
      </c>
    </row>
    <row r="4927" s="1" customFormat="1" ht="20" customHeight="1" spans="1:5">
      <c r="A4927" s="10">
        <v>4925</v>
      </c>
      <c r="B4927" s="11" t="s">
        <v>13165</v>
      </c>
      <c r="C4927" s="12" t="s">
        <v>13166</v>
      </c>
      <c r="D4927" s="11" t="s">
        <v>8</v>
      </c>
      <c r="E4927" s="13" t="s">
        <v>13167</v>
      </c>
    </row>
    <row r="4928" s="1" customFormat="1" ht="20" customHeight="1" spans="1:5">
      <c r="A4928" s="10">
        <v>4926</v>
      </c>
      <c r="B4928" s="11" t="s">
        <v>13168</v>
      </c>
      <c r="C4928" s="12" t="s">
        <v>13169</v>
      </c>
      <c r="D4928" s="11" t="s">
        <v>8</v>
      </c>
      <c r="E4928" s="13" t="s">
        <v>13170</v>
      </c>
    </row>
    <row r="4929" s="1" customFormat="1" ht="20" customHeight="1" spans="1:5">
      <c r="A4929" s="10">
        <v>4927</v>
      </c>
      <c r="B4929" s="11" t="s">
        <v>13171</v>
      </c>
      <c r="C4929" s="12" t="s">
        <v>13172</v>
      </c>
      <c r="D4929" s="11" t="s">
        <v>8</v>
      </c>
      <c r="E4929" s="13" t="s">
        <v>530</v>
      </c>
    </row>
    <row r="4930" s="1" customFormat="1" ht="20" customHeight="1" spans="1:5">
      <c r="A4930" s="10">
        <v>4928</v>
      </c>
      <c r="B4930" s="11" t="s">
        <v>13173</v>
      </c>
      <c r="C4930" s="12" t="s">
        <v>13174</v>
      </c>
      <c r="D4930" s="11" t="s">
        <v>8</v>
      </c>
      <c r="E4930" s="13" t="s">
        <v>399</v>
      </c>
    </row>
    <row r="4931" s="1" customFormat="1" ht="20" customHeight="1" spans="1:5">
      <c r="A4931" s="10">
        <v>4929</v>
      </c>
      <c r="B4931" s="11" t="s">
        <v>13175</v>
      </c>
      <c r="C4931" s="12" t="s">
        <v>13176</v>
      </c>
      <c r="D4931" s="11" t="s">
        <v>8</v>
      </c>
      <c r="E4931" s="13" t="s">
        <v>399</v>
      </c>
    </row>
    <row r="4932" s="1" customFormat="1" ht="20" customHeight="1" spans="1:5">
      <c r="A4932" s="10">
        <v>4930</v>
      </c>
      <c r="B4932" s="11" t="s">
        <v>13177</v>
      </c>
      <c r="C4932" s="12" t="s">
        <v>13178</v>
      </c>
      <c r="D4932" s="11" t="s">
        <v>8</v>
      </c>
      <c r="E4932" s="13" t="s">
        <v>312</v>
      </c>
    </row>
    <row r="4933" s="1" customFormat="1" ht="20" customHeight="1" spans="1:5">
      <c r="A4933" s="10">
        <v>4931</v>
      </c>
      <c r="B4933" s="11" t="s">
        <v>13179</v>
      </c>
      <c r="C4933" s="12" t="s">
        <v>13180</v>
      </c>
      <c r="D4933" s="11" t="s">
        <v>8</v>
      </c>
      <c r="E4933" s="13" t="s">
        <v>10338</v>
      </c>
    </row>
    <row r="4934" s="1" customFormat="1" ht="20" customHeight="1" spans="1:5">
      <c r="A4934" s="10">
        <v>4932</v>
      </c>
      <c r="B4934" s="11" t="s">
        <v>13181</v>
      </c>
      <c r="C4934" s="12" t="s">
        <v>13182</v>
      </c>
      <c r="D4934" s="11" t="s">
        <v>8</v>
      </c>
      <c r="E4934" s="13" t="s">
        <v>2670</v>
      </c>
    </row>
    <row r="4935" s="1" customFormat="1" ht="20" customHeight="1" spans="1:5">
      <c r="A4935" s="10">
        <v>4933</v>
      </c>
      <c r="B4935" s="11" t="s">
        <v>13183</v>
      </c>
      <c r="C4935" s="12" t="s">
        <v>13184</v>
      </c>
      <c r="D4935" s="11" t="s">
        <v>8</v>
      </c>
      <c r="E4935" s="13" t="s">
        <v>13185</v>
      </c>
    </row>
    <row r="4936" s="1" customFormat="1" ht="20" customHeight="1" spans="1:5">
      <c r="A4936" s="10">
        <v>4934</v>
      </c>
      <c r="B4936" s="11" t="s">
        <v>13186</v>
      </c>
      <c r="C4936" s="12" t="s">
        <v>13187</v>
      </c>
      <c r="D4936" s="11" t="s">
        <v>8</v>
      </c>
      <c r="E4936" s="13" t="s">
        <v>13188</v>
      </c>
    </row>
    <row r="4937" s="1" customFormat="1" ht="20" customHeight="1" spans="1:5">
      <c r="A4937" s="10">
        <v>4935</v>
      </c>
      <c r="B4937" s="11" t="s">
        <v>13189</v>
      </c>
      <c r="C4937" s="12" t="s">
        <v>13190</v>
      </c>
      <c r="D4937" s="11" t="s">
        <v>8</v>
      </c>
      <c r="E4937" s="13" t="s">
        <v>13191</v>
      </c>
    </row>
    <row r="4938" s="1" customFormat="1" ht="20" customHeight="1" spans="1:5">
      <c r="A4938" s="10">
        <v>4936</v>
      </c>
      <c r="B4938" s="11" t="s">
        <v>13192</v>
      </c>
      <c r="C4938" s="12" t="s">
        <v>13193</v>
      </c>
      <c r="D4938" s="11" t="s">
        <v>8</v>
      </c>
      <c r="E4938" s="13" t="s">
        <v>13194</v>
      </c>
    </row>
    <row r="4939" s="1" customFormat="1" ht="20" customHeight="1" spans="1:5">
      <c r="A4939" s="10">
        <v>4937</v>
      </c>
      <c r="B4939" s="11" t="s">
        <v>13195</v>
      </c>
      <c r="C4939" s="12" t="s">
        <v>13196</v>
      </c>
      <c r="D4939" s="11" t="s">
        <v>8</v>
      </c>
      <c r="E4939" s="13" t="s">
        <v>48</v>
      </c>
    </row>
    <row r="4940" s="1" customFormat="1" ht="20" customHeight="1" spans="1:5">
      <c r="A4940" s="10">
        <v>4938</v>
      </c>
      <c r="B4940" s="11" t="s">
        <v>13197</v>
      </c>
      <c r="C4940" s="12" t="s">
        <v>13198</v>
      </c>
      <c r="D4940" s="11" t="s">
        <v>8</v>
      </c>
      <c r="E4940" s="13" t="s">
        <v>1970</v>
      </c>
    </row>
    <row r="4941" s="1" customFormat="1" ht="20" customHeight="1" spans="1:5">
      <c r="A4941" s="10">
        <v>4939</v>
      </c>
      <c r="B4941" s="11" t="s">
        <v>13199</v>
      </c>
      <c r="C4941" s="12" t="s">
        <v>13200</v>
      </c>
      <c r="D4941" s="11" t="s">
        <v>8</v>
      </c>
      <c r="E4941" s="13" t="s">
        <v>8010</v>
      </c>
    </row>
    <row r="4942" s="1" customFormat="1" ht="20" customHeight="1" spans="1:5">
      <c r="A4942" s="10">
        <v>4940</v>
      </c>
      <c r="B4942" s="11" t="s">
        <v>13201</v>
      </c>
      <c r="C4942" s="12" t="s">
        <v>13202</v>
      </c>
      <c r="D4942" s="11" t="s">
        <v>8</v>
      </c>
      <c r="E4942" s="13" t="s">
        <v>530</v>
      </c>
    </row>
    <row r="4943" s="1" customFormat="1" ht="20" customHeight="1" spans="1:5">
      <c r="A4943" s="10">
        <v>4941</v>
      </c>
      <c r="B4943" s="11" t="s">
        <v>13203</v>
      </c>
      <c r="C4943" s="12" t="s">
        <v>13204</v>
      </c>
      <c r="D4943" s="11" t="s">
        <v>8</v>
      </c>
      <c r="E4943" s="13" t="s">
        <v>13205</v>
      </c>
    </row>
    <row r="4944" s="1" customFormat="1" ht="20" customHeight="1" spans="1:5">
      <c r="A4944" s="10">
        <v>4942</v>
      </c>
      <c r="B4944" s="11" t="s">
        <v>13206</v>
      </c>
      <c r="C4944" s="12" t="s">
        <v>13207</v>
      </c>
      <c r="D4944" s="11" t="s">
        <v>8</v>
      </c>
      <c r="E4944" s="13" t="s">
        <v>2670</v>
      </c>
    </row>
    <row r="4945" s="1" customFormat="1" ht="20" customHeight="1" spans="1:5">
      <c r="A4945" s="10">
        <v>4943</v>
      </c>
      <c r="B4945" s="11" t="s">
        <v>13208</v>
      </c>
      <c r="C4945" s="12" t="s">
        <v>13209</v>
      </c>
      <c r="D4945" s="11" t="s">
        <v>8</v>
      </c>
      <c r="E4945" s="13" t="s">
        <v>13210</v>
      </c>
    </row>
    <row r="4946" s="1" customFormat="1" ht="20" customHeight="1" spans="1:5">
      <c r="A4946" s="10">
        <v>4944</v>
      </c>
      <c r="B4946" s="11" t="s">
        <v>13211</v>
      </c>
      <c r="C4946" s="12" t="s">
        <v>13212</v>
      </c>
      <c r="D4946" s="11" t="s">
        <v>8</v>
      </c>
      <c r="E4946" s="13" t="s">
        <v>13213</v>
      </c>
    </row>
    <row r="4947" s="1" customFormat="1" ht="20" customHeight="1" spans="1:5">
      <c r="A4947" s="10">
        <v>4945</v>
      </c>
      <c r="B4947" s="11" t="s">
        <v>13214</v>
      </c>
      <c r="C4947" s="12" t="s">
        <v>13215</v>
      </c>
      <c r="D4947" s="11" t="s">
        <v>8</v>
      </c>
      <c r="E4947" s="13" t="s">
        <v>103</v>
      </c>
    </row>
    <row r="4948" s="1" customFormat="1" ht="20" customHeight="1" spans="1:5">
      <c r="A4948" s="10">
        <v>4946</v>
      </c>
      <c r="B4948" s="11" t="s">
        <v>13216</v>
      </c>
      <c r="C4948" s="12" t="s">
        <v>13217</v>
      </c>
      <c r="D4948" s="11" t="s">
        <v>8</v>
      </c>
      <c r="E4948" s="13" t="s">
        <v>88</v>
      </c>
    </row>
    <row r="4949" s="1" customFormat="1" ht="20" customHeight="1" spans="1:5">
      <c r="A4949" s="10">
        <v>4947</v>
      </c>
      <c r="B4949" s="11" t="s">
        <v>13218</v>
      </c>
      <c r="C4949" s="12" t="s">
        <v>13219</v>
      </c>
      <c r="D4949" s="11" t="s">
        <v>8</v>
      </c>
      <c r="E4949" s="13" t="s">
        <v>590</v>
      </c>
    </row>
    <row r="4950" s="1" customFormat="1" ht="20" customHeight="1" spans="1:5">
      <c r="A4950" s="10">
        <v>4948</v>
      </c>
      <c r="B4950" s="11" t="s">
        <v>13220</v>
      </c>
      <c r="C4950" s="12" t="s">
        <v>13221</v>
      </c>
      <c r="D4950" s="11" t="s">
        <v>8</v>
      </c>
      <c r="E4950" s="13" t="s">
        <v>13222</v>
      </c>
    </row>
    <row r="4951" s="1" customFormat="1" ht="20" customHeight="1" spans="1:5">
      <c r="A4951" s="10">
        <v>4949</v>
      </c>
      <c r="B4951" s="11" t="s">
        <v>13223</v>
      </c>
      <c r="C4951" s="12" t="s">
        <v>13224</v>
      </c>
      <c r="D4951" s="11" t="s">
        <v>8</v>
      </c>
      <c r="E4951" s="13" t="s">
        <v>13225</v>
      </c>
    </row>
    <row r="4952" s="1" customFormat="1" ht="20" customHeight="1" spans="1:5">
      <c r="A4952" s="10">
        <v>4950</v>
      </c>
      <c r="B4952" s="11" t="s">
        <v>13226</v>
      </c>
      <c r="C4952" s="12" t="s">
        <v>13227</v>
      </c>
      <c r="D4952" s="11" t="s">
        <v>8</v>
      </c>
      <c r="E4952" s="13" t="s">
        <v>13228</v>
      </c>
    </row>
    <row r="4953" s="1" customFormat="1" ht="20" customHeight="1" spans="1:5">
      <c r="A4953" s="10">
        <v>4951</v>
      </c>
      <c r="B4953" s="11" t="s">
        <v>13229</v>
      </c>
      <c r="C4953" s="12" t="s">
        <v>13230</v>
      </c>
      <c r="D4953" s="11" t="s">
        <v>8</v>
      </c>
      <c r="E4953" s="13" t="s">
        <v>13231</v>
      </c>
    </row>
    <row r="4954" s="1" customFormat="1" ht="20" customHeight="1" spans="1:5">
      <c r="A4954" s="10">
        <v>4952</v>
      </c>
      <c r="B4954" s="11" t="s">
        <v>13232</v>
      </c>
      <c r="C4954" s="12" t="s">
        <v>13233</v>
      </c>
      <c r="D4954" s="11" t="s">
        <v>8</v>
      </c>
      <c r="E4954" s="13" t="s">
        <v>13234</v>
      </c>
    </row>
    <row r="4955" s="1" customFormat="1" ht="20" customHeight="1" spans="1:5">
      <c r="A4955" s="10">
        <v>4953</v>
      </c>
      <c r="B4955" s="11" t="s">
        <v>13235</v>
      </c>
      <c r="C4955" s="12" t="s">
        <v>13236</v>
      </c>
      <c r="D4955" s="11" t="s">
        <v>8</v>
      </c>
      <c r="E4955" s="13" t="s">
        <v>404</v>
      </c>
    </row>
    <row r="4956" s="1" customFormat="1" ht="20" customHeight="1" spans="1:5">
      <c r="A4956" s="10">
        <v>4954</v>
      </c>
      <c r="B4956" s="11" t="s">
        <v>13237</v>
      </c>
      <c r="C4956" s="12" t="s">
        <v>13238</v>
      </c>
      <c r="D4956" s="11" t="s">
        <v>8</v>
      </c>
      <c r="E4956" s="13" t="s">
        <v>1970</v>
      </c>
    </row>
    <row r="4957" s="1" customFormat="1" ht="20" customHeight="1" spans="1:5">
      <c r="A4957" s="10">
        <v>4955</v>
      </c>
      <c r="B4957" s="11" t="s">
        <v>13239</v>
      </c>
      <c r="C4957" s="12" t="s">
        <v>13240</v>
      </c>
      <c r="D4957" s="11" t="s">
        <v>8</v>
      </c>
      <c r="E4957" s="13" t="s">
        <v>13241</v>
      </c>
    </row>
    <row r="4958" s="1" customFormat="1" ht="20" customHeight="1" spans="1:5">
      <c r="A4958" s="10">
        <v>4956</v>
      </c>
      <c r="B4958" s="11" t="s">
        <v>13242</v>
      </c>
      <c r="C4958" s="12" t="s">
        <v>13243</v>
      </c>
      <c r="D4958" s="11" t="s">
        <v>8</v>
      </c>
      <c r="E4958" s="13" t="s">
        <v>13244</v>
      </c>
    </row>
    <row r="4959" s="1" customFormat="1" ht="20" customHeight="1" spans="1:5">
      <c r="A4959" s="10">
        <v>4957</v>
      </c>
      <c r="B4959" s="11" t="s">
        <v>13245</v>
      </c>
      <c r="C4959" s="12" t="s">
        <v>13246</v>
      </c>
      <c r="D4959" s="11" t="s">
        <v>8</v>
      </c>
      <c r="E4959" s="13" t="s">
        <v>2481</v>
      </c>
    </row>
    <row r="4960" s="1" customFormat="1" ht="20" customHeight="1" spans="1:5">
      <c r="A4960" s="10">
        <v>4958</v>
      </c>
      <c r="B4960" s="11" t="s">
        <v>13247</v>
      </c>
      <c r="C4960" s="12" t="s">
        <v>13248</v>
      </c>
      <c r="D4960" s="11" t="s">
        <v>8</v>
      </c>
      <c r="E4960" s="13" t="s">
        <v>7335</v>
      </c>
    </row>
    <row r="4961" s="1" customFormat="1" ht="20" customHeight="1" spans="1:5">
      <c r="A4961" s="10">
        <v>4959</v>
      </c>
      <c r="B4961" s="11" t="s">
        <v>13249</v>
      </c>
      <c r="C4961" s="12" t="s">
        <v>13250</v>
      </c>
      <c r="D4961" s="11" t="s">
        <v>8</v>
      </c>
      <c r="E4961" s="13" t="s">
        <v>13251</v>
      </c>
    </row>
    <row r="4962" s="1" customFormat="1" ht="20" customHeight="1" spans="1:5">
      <c r="A4962" s="10">
        <v>4960</v>
      </c>
      <c r="B4962" s="11" t="s">
        <v>13252</v>
      </c>
      <c r="C4962" s="12" t="s">
        <v>13253</v>
      </c>
      <c r="D4962" s="11" t="s">
        <v>8</v>
      </c>
      <c r="E4962" s="13" t="s">
        <v>9566</v>
      </c>
    </row>
    <row r="4963" s="1" customFormat="1" ht="20" customHeight="1" spans="1:5">
      <c r="A4963" s="10">
        <v>4961</v>
      </c>
      <c r="B4963" s="11" t="s">
        <v>13254</v>
      </c>
      <c r="C4963" s="12" t="s">
        <v>13255</v>
      </c>
      <c r="D4963" s="11" t="s">
        <v>8</v>
      </c>
      <c r="E4963" s="13" t="s">
        <v>13256</v>
      </c>
    </row>
    <row r="4964" s="1" customFormat="1" ht="20" customHeight="1" spans="1:5">
      <c r="A4964" s="10">
        <v>4962</v>
      </c>
      <c r="B4964" s="11" t="s">
        <v>13257</v>
      </c>
      <c r="C4964" s="12" t="s">
        <v>13258</v>
      </c>
      <c r="D4964" s="11" t="s">
        <v>8</v>
      </c>
      <c r="E4964" s="13" t="s">
        <v>9746</v>
      </c>
    </row>
    <row r="4965" s="1" customFormat="1" ht="20" customHeight="1" spans="1:5">
      <c r="A4965" s="10">
        <v>4963</v>
      </c>
      <c r="B4965" s="11" t="s">
        <v>13259</v>
      </c>
      <c r="C4965" s="12" t="s">
        <v>13260</v>
      </c>
      <c r="D4965" s="11" t="s">
        <v>8</v>
      </c>
      <c r="E4965" s="13" t="s">
        <v>88</v>
      </c>
    </row>
    <row r="4966" s="1" customFormat="1" ht="20" customHeight="1" spans="1:5">
      <c r="A4966" s="10">
        <v>4964</v>
      </c>
      <c r="B4966" s="11" t="s">
        <v>13261</v>
      </c>
      <c r="C4966" s="12" t="s">
        <v>13262</v>
      </c>
      <c r="D4966" s="11" t="s">
        <v>8</v>
      </c>
      <c r="E4966" s="13" t="s">
        <v>3011</v>
      </c>
    </row>
    <row r="4967" s="1" customFormat="1" ht="20" customHeight="1" spans="1:5">
      <c r="A4967" s="10">
        <v>4965</v>
      </c>
      <c r="B4967" s="11" t="s">
        <v>13263</v>
      </c>
      <c r="C4967" s="12" t="s">
        <v>13264</v>
      </c>
      <c r="D4967" s="11" t="s">
        <v>8</v>
      </c>
      <c r="E4967" s="13" t="s">
        <v>530</v>
      </c>
    </row>
    <row r="4968" s="1" customFormat="1" ht="20" customHeight="1" spans="1:5">
      <c r="A4968" s="10">
        <v>4966</v>
      </c>
      <c r="B4968" s="11" t="s">
        <v>13265</v>
      </c>
      <c r="C4968" s="12" t="s">
        <v>13266</v>
      </c>
      <c r="D4968" s="11" t="s">
        <v>8</v>
      </c>
      <c r="E4968" s="13" t="s">
        <v>708</v>
      </c>
    </row>
    <row r="4969" s="1" customFormat="1" ht="20" customHeight="1" spans="1:5">
      <c r="A4969" s="10">
        <v>4967</v>
      </c>
      <c r="B4969" s="11" t="s">
        <v>13267</v>
      </c>
      <c r="C4969" s="12" t="s">
        <v>13268</v>
      </c>
      <c r="D4969" s="11" t="s">
        <v>8</v>
      </c>
      <c r="E4969" s="13" t="s">
        <v>4337</v>
      </c>
    </row>
    <row r="4970" s="1" customFormat="1" ht="20" customHeight="1" spans="1:5">
      <c r="A4970" s="10">
        <v>4968</v>
      </c>
      <c r="B4970" s="11" t="s">
        <v>13269</v>
      </c>
      <c r="C4970" s="12" t="s">
        <v>13270</v>
      </c>
      <c r="D4970" s="11" t="s">
        <v>8</v>
      </c>
      <c r="E4970" s="13" t="s">
        <v>13271</v>
      </c>
    </row>
    <row r="4971" s="1" customFormat="1" ht="20" customHeight="1" spans="1:5">
      <c r="A4971" s="10">
        <v>4969</v>
      </c>
      <c r="B4971" s="11" t="s">
        <v>13272</v>
      </c>
      <c r="C4971" s="12" t="s">
        <v>13273</v>
      </c>
      <c r="D4971" s="11" t="s">
        <v>8</v>
      </c>
      <c r="E4971" s="13" t="s">
        <v>1597</v>
      </c>
    </row>
    <row r="4972" s="1" customFormat="1" ht="20" customHeight="1" spans="1:5">
      <c r="A4972" s="10">
        <v>4970</v>
      </c>
      <c r="B4972" s="11" t="s">
        <v>13274</v>
      </c>
      <c r="C4972" s="12" t="s">
        <v>13275</v>
      </c>
      <c r="D4972" s="11" t="s">
        <v>8</v>
      </c>
      <c r="E4972" s="13" t="s">
        <v>2701</v>
      </c>
    </row>
    <row r="4973" s="1" customFormat="1" ht="20" customHeight="1" spans="1:5">
      <c r="A4973" s="10">
        <v>4971</v>
      </c>
      <c r="B4973" s="11" t="s">
        <v>13276</v>
      </c>
      <c r="C4973" s="12" t="s">
        <v>13277</v>
      </c>
      <c r="D4973" s="11" t="s">
        <v>8</v>
      </c>
      <c r="E4973" s="13" t="s">
        <v>7710</v>
      </c>
    </row>
    <row r="4974" s="1" customFormat="1" ht="20" customHeight="1" spans="1:5">
      <c r="A4974" s="10">
        <v>4972</v>
      </c>
      <c r="B4974" s="11" t="s">
        <v>13278</v>
      </c>
      <c r="C4974" s="12" t="s">
        <v>13279</v>
      </c>
      <c r="D4974" s="11" t="s">
        <v>8</v>
      </c>
      <c r="E4974" s="13" t="s">
        <v>404</v>
      </c>
    </row>
    <row r="4975" s="1" customFormat="1" ht="20" customHeight="1" spans="1:5">
      <c r="A4975" s="10">
        <v>4973</v>
      </c>
      <c r="B4975" s="11" t="s">
        <v>13280</v>
      </c>
      <c r="C4975" s="12" t="s">
        <v>13281</v>
      </c>
      <c r="D4975" s="11" t="s">
        <v>8</v>
      </c>
      <c r="E4975" s="13" t="s">
        <v>13282</v>
      </c>
    </row>
    <row r="4976" s="1" customFormat="1" ht="20" customHeight="1" spans="1:5">
      <c r="A4976" s="10">
        <v>4974</v>
      </c>
      <c r="B4976" s="11" t="s">
        <v>13283</v>
      </c>
      <c r="C4976" s="12" t="s">
        <v>13284</v>
      </c>
      <c r="D4976" s="11" t="s">
        <v>8</v>
      </c>
      <c r="E4976" s="13" t="s">
        <v>8251</v>
      </c>
    </row>
    <row r="4977" s="1" customFormat="1" ht="20" customHeight="1" spans="1:5">
      <c r="A4977" s="10">
        <v>4975</v>
      </c>
      <c r="B4977" s="11" t="s">
        <v>13285</v>
      </c>
      <c r="C4977" s="12" t="s">
        <v>13286</v>
      </c>
      <c r="D4977" s="11" t="s">
        <v>8</v>
      </c>
      <c r="E4977" s="13" t="s">
        <v>2464</v>
      </c>
    </row>
    <row r="4978" s="1" customFormat="1" ht="20" customHeight="1" spans="1:5">
      <c r="A4978" s="10">
        <v>4976</v>
      </c>
      <c r="B4978" s="11" t="s">
        <v>13287</v>
      </c>
      <c r="C4978" s="12" t="s">
        <v>13288</v>
      </c>
      <c r="D4978" s="11" t="s">
        <v>8</v>
      </c>
      <c r="E4978" s="13" t="s">
        <v>1015</v>
      </c>
    </row>
    <row r="4979" s="1" customFormat="1" ht="20" customHeight="1" spans="1:5">
      <c r="A4979" s="10">
        <v>4977</v>
      </c>
      <c r="B4979" s="11" t="s">
        <v>13289</v>
      </c>
      <c r="C4979" s="12" t="s">
        <v>13290</v>
      </c>
      <c r="D4979" s="11" t="s">
        <v>8</v>
      </c>
      <c r="E4979" s="13" t="s">
        <v>9830</v>
      </c>
    </row>
    <row r="4980" s="1" customFormat="1" ht="20" customHeight="1" spans="1:5">
      <c r="A4980" s="10">
        <v>4978</v>
      </c>
      <c r="B4980" s="11" t="s">
        <v>13291</v>
      </c>
      <c r="C4980" s="12" t="s">
        <v>13292</v>
      </c>
      <c r="D4980" s="11" t="s">
        <v>8</v>
      </c>
      <c r="E4980" s="13" t="s">
        <v>13293</v>
      </c>
    </row>
    <row r="4981" s="1" customFormat="1" ht="20" customHeight="1" spans="1:5">
      <c r="A4981" s="10">
        <v>4979</v>
      </c>
      <c r="B4981" s="11" t="s">
        <v>13294</v>
      </c>
      <c r="C4981" s="12" t="s">
        <v>13295</v>
      </c>
      <c r="D4981" s="11" t="s">
        <v>8</v>
      </c>
      <c r="E4981" s="13" t="s">
        <v>13296</v>
      </c>
    </row>
    <row r="4982" s="1" customFormat="1" ht="20" customHeight="1" spans="1:5">
      <c r="A4982" s="10">
        <v>4980</v>
      </c>
      <c r="B4982" s="11" t="s">
        <v>13297</v>
      </c>
      <c r="C4982" s="12" t="s">
        <v>13298</v>
      </c>
      <c r="D4982" s="11" t="s">
        <v>8</v>
      </c>
      <c r="E4982" s="13" t="s">
        <v>11361</v>
      </c>
    </row>
    <row r="4983" s="1" customFormat="1" ht="20" customHeight="1" spans="1:5">
      <c r="A4983" s="10">
        <v>4981</v>
      </c>
      <c r="B4983" s="11" t="s">
        <v>13299</v>
      </c>
      <c r="C4983" s="12" t="s">
        <v>13300</v>
      </c>
      <c r="D4983" s="11" t="s">
        <v>8</v>
      </c>
      <c r="E4983" s="13" t="s">
        <v>13301</v>
      </c>
    </row>
    <row r="4984" s="1" customFormat="1" ht="20" customHeight="1" spans="1:5">
      <c r="A4984" s="10">
        <v>4982</v>
      </c>
      <c r="B4984" s="11" t="s">
        <v>13302</v>
      </c>
      <c r="C4984" s="12" t="s">
        <v>13303</v>
      </c>
      <c r="D4984" s="11" t="s">
        <v>8</v>
      </c>
      <c r="E4984" s="13" t="s">
        <v>10689</v>
      </c>
    </row>
    <row r="4985" s="1" customFormat="1" ht="20" customHeight="1" spans="1:5">
      <c r="A4985" s="10">
        <v>4983</v>
      </c>
      <c r="B4985" s="11" t="s">
        <v>13304</v>
      </c>
      <c r="C4985" s="12" t="s">
        <v>13305</v>
      </c>
      <c r="D4985" s="11" t="s">
        <v>8</v>
      </c>
      <c r="E4985" s="13" t="s">
        <v>7688</v>
      </c>
    </row>
    <row r="4986" s="1" customFormat="1" ht="20" customHeight="1" spans="1:5">
      <c r="A4986" s="10">
        <v>4984</v>
      </c>
      <c r="B4986" s="11" t="s">
        <v>13306</v>
      </c>
      <c r="C4986" s="12" t="s">
        <v>13307</v>
      </c>
      <c r="D4986" s="11" t="s">
        <v>8</v>
      </c>
      <c r="E4986" s="13" t="s">
        <v>13308</v>
      </c>
    </row>
    <row r="4987" s="1" customFormat="1" ht="20" customHeight="1" spans="1:5">
      <c r="A4987" s="10">
        <v>4985</v>
      </c>
      <c r="B4987" s="11" t="s">
        <v>13309</v>
      </c>
      <c r="C4987" s="12" t="s">
        <v>13310</v>
      </c>
      <c r="D4987" s="11" t="s">
        <v>8</v>
      </c>
      <c r="E4987" s="13" t="s">
        <v>13311</v>
      </c>
    </row>
    <row r="4988" s="1" customFormat="1" ht="20" customHeight="1" spans="1:5">
      <c r="A4988" s="10">
        <v>4986</v>
      </c>
      <c r="B4988" s="11" t="s">
        <v>13312</v>
      </c>
      <c r="C4988" s="12" t="s">
        <v>13313</v>
      </c>
      <c r="D4988" s="11" t="s">
        <v>8</v>
      </c>
      <c r="E4988" s="13" t="s">
        <v>13314</v>
      </c>
    </row>
    <row r="4989" s="1" customFormat="1" ht="20" customHeight="1" spans="1:5">
      <c r="A4989" s="10">
        <v>4987</v>
      </c>
      <c r="B4989" s="11" t="s">
        <v>13315</v>
      </c>
      <c r="C4989" s="12" t="s">
        <v>13316</v>
      </c>
      <c r="D4989" s="11" t="s">
        <v>8</v>
      </c>
      <c r="E4989" s="13" t="s">
        <v>13317</v>
      </c>
    </row>
    <row r="4990" s="1" customFormat="1" ht="20" customHeight="1" spans="1:5">
      <c r="A4990" s="10">
        <v>4988</v>
      </c>
      <c r="B4990" s="11" t="s">
        <v>13318</v>
      </c>
      <c r="C4990" s="12" t="s">
        <v>13319</v>
      </c>
      <c r="D4990" s="11" t="s">
        <v>8</v>
      </c>
      <c r="E4990" s="13" t="s">
        <v>13320</v>
      </c>
    </row>
    <row r="4991" s="1" customFormat="1" ht="20" customHeight="1" spans="1:5">
      <c r="A4991" s="10">
        <v>4989</v>
      </c>
      <c r="B4991" s="11" t="s">
        <v>13321</v>
      </c>
      <c r="C4991" s="12" t="s">
        <v>13322</v>
      </c>
      <c r="D4991" s="11" t="s">
        <v>8</v>
      </c>
      <c r="E4991" s="13" t="s">
        <v>8434</v>
      </c>
    </row>
    <row r="4992" s="1" customFormat="1" ht="20" customHeight="1" spans="1:5">
      <c r="A4992" s="10">
        <v>4990</v>
      </c>
      <c r="B4992" s="11" t="s">
        <v>13323</v>
      </c>
      <c r="C4992" s="12" t="s">
        <v>13324</v>
      </c>
      <c r="D4992" s="11" t="s">
        <v>8</v>
      </c>
      <c r="E4992" s="13" t="s">
        <v>490</v>
      </c>
    </row>
    <row r="4993" s="1" customFormat="1" ht="20" customHeight="1" spans="1:5">
      <c r="A4993" s="10">
        <v>4991</v>
      </c>
      <c r="B4993" s="11" t="s">
        <v>13325</v>
      </c>
      <c r="C4993" s="12" t="s">
        <v>13326</v>
      </c>
      <c r="D4993" s="11" t="s">
        <v>8</v>
      </c>
      <c r="E4993" s="13" t="s">
        <v>3113</v>
      </c>
    </row>
    <row r="4994" s="1" customFormat="1" ht="20" customHeight="1" spans="1:5">
      <c r="A4994" s="10">
        <v>4992</v>
      </c>
      <c r="B4994" s="11" t="s">
        <v>13327</v>
      </c>
      <c r="C4994" s="12" t="s">
        <v>13328</v>
      </c>
      <c r="D4994" s="11" t="s">
        <v>8</v>
      </c>
      <c r="E4994" s="13" t="s">
        <v>2487</v>
      </c>
    </row>
    <row r="4995" s="1" customFormat="1" ht="20" customHeight="1" spans="1:5">
      <c r="A4995" s="10">
        <v>4993</v>
      </c>
      <c r="B4995" s="11" t="s">
        <v>13329</v>
      </c>
      <c r="C4995" s="12" t="s">
        <v>13330</v>
      </c>
      <c r="D4995" s="11" t="s">
        <v>8</v>
      </c>
      <c r="E4995" s="13" t="s">
        <v>13331</v>
      </c>
    </row>
    <row r="4996" s="1" customFormat="1" ht="20" customHeight="1" spans="1:5">
      <c r="A4996" s="10">
        <v>4994</v>
      </c>
      <c r="B4996" s="11" t="s">
        <v>13332</v>
      </c>
      <c r="C4996" s="12" t="s">
        <v>13333</v>
      </c>
      <c r="D4996" s="11" t="s">
        <v>8</v>
      </c>
      <c r="E4996" s="13" t="s">
        <v>13334</v>
      </c>
    </row>
    <row r="4997" s="1" customFormat="1" ht="20" customHeight="1" spans="1:5">
      <c r="A4997" s="10">
        <v>4995</v>
      </c>
      <c r="B4997" s="11" t="s">
        <v>13335</v>
      </c>
      <c r="C4997" s="12" t="s">
        <v>13336</v>
      </c>
      <c r="D4997" s="11" t="s">
        <v>8</v>
      </c>
      <c r="E4997" s="13" t="s">
        <v>13337</v>
      </c>
    </row>
    <row r="4998" s="1" customFormat="1" ht="20" customHeight="1" spans="1:5">
      <c r="A4998" s="10">
        <v>4996</v>
      </c>
      <c r="B4998" s="11" t="s">
        <v>13338</v>
      </c>
      <c r="C4998" s="12" t="s">
        <v>13339</v>
      </c>
      <c r="D4998" s="11" t="s">
        <v>8</v>
      </c>
      <c r="E4998" s="13" t="s">
        <v>828</v>
      </c>
    </row>
    <row r="4999" s="1" customFormat="1" ht="20" customHeight="1" spans="1:5">
      <c r="A4999" s="10">
        <v>4997</v>
      </c>
      <c r="B4999" s="11" t="s">
        <v>13340</v>
      </c>
      <c r="C4999" s="12" t="s">
        <v>13341</v>
      </c>
      <c r="D4999" s="11" t="s">
        <v>8</v>
      </c>
      <c r="E4999" s="13" t="s">
        <v>2194</v>
      </c>
    </row>
    <row r="5000" s="1" customFormat="1" ht="20" customHeight="1" spans="1:5">
      <c r="A5000" s="10">
        <v>4998</v>
      </c>
      <c r="B5000" s="11" t="s">
        <v>13342</v>
      </c>
      <c r="C5000" s="12" t="s">
        <v>13343</v>
      </c>
      <c r="D5000" s="11" t="s">
        <v>8</v>
      </c>
      <c r="E5000" s="13" t="s">
        <v>369</v>
      </c>
    </row>
    <row r="5001" s="1" customFormat="1" ht="20" customHeight="1" spans="1:5">
      <c r="A5001" s="10">
        <v>4999</v>
      </c>
      <c r="B5001" s="11" t="s">
        <v>13344</v>
      </c>
      <c r="C5001" s="12" t="s">
        <v>13345</v>
      </c>
      <c r="D5001" s="11" t="s">
        <v>8</v>
      </c>
      <c r="E5001" s="13" t="s">
        <v>3011</v>
      </c>
    </row>
    <row r="5002" s="1" customFormat="1" ht="20" customHeight="1" spans="1:5">
      <c r="A5002" s="10">
        <v>5000</v>
      </c>
      <c r="B5002" s="11" t="s">
        <v>13346</v>
      </c>
      <c r="C5002" s="12" t="s">
        <v>13347</v>
      </c>
      <c r="D5002" s="11" t="s">
        <v>8</v>
      </c>
      <c r="E5002" s="13" t="s">
        <v>2551</v>
      </c>
    </row>
    <row r="5003" s="1" customFormat="1" ht="20" customHeight="1" spans="1:5">
      <c r="A5003" s="10">
        <v>5001</v>
      </c>
      <c r="B5003" s="11" t="s">
        <v>13348</v>
      </c>
      <c r="C5003" s="12" t="s">
        <v>13349</v>
      </c>
      <c r="D5003" s="11" t="s">
        <v>8</v>
      </c>
      <c r="E5003" s="13" t="s">
        <v>48</v>
      </c>
    </row>
    <row r="5004" s="1" customFormat="1" ht="20" customHeight="1" spans="1:5">
      <c r="A5004" s="10">
        <v>5002</v>
      </c>
      <c r="B5004" s="11" t="s">
        <v>13350</v>
      </c>
      <c r="C5004" s="12" t="s">
        <v>13351</v>
      </c>
      <c r="D5004" s="11" t="s">
        <v>8</v>
      </c>
      <c r="E5004" s="13" t="s">
        <v>13352</v>
      </c>
    </row>
    <row r="5005" s="1" customFormat="1" ht="20" customHeight="1" spans="1:5">
      <c r="A5005" s="10">
        <v>5003</v>
      </c>
      <c r="B5005" s="11" t="s">
        <v>13353</v>
      </c>
      <c r="C5005" s="12" t="s">
        <v>13354</v>
      </c>
      <c r="D5005" s="11" t="s">
        <v>8</v>
      </c>
      <c r="E5005" s="13" t="s">
        <v>82</v>
      </c>
    </row>
    <row r="5006" s="1" customFormat="1" ht="20" customHeight="1" spans="1:5">
      <c r="A5006" s="10">
        <v>5004</v>
      </c>
      <c r="B5006" s="11" t="s">
        <v>13355</v>
      </c>
      <c r="C5006" s="12" t="s">
        <v>13356</v>
      </c>
      <c r="D5006" s="11" t="s">
        <v>8</v>
      </c>
      <c r="E5006" s="13" t="s">
        <v>13357</v>
      </c>
    </row>
    <row r="5007" s="1" customFormat="1" ht="20" customHeight="1" spans="1:5">
      <c r="A5007" s="10">
        <v>5005</v>
      </c>
      <c r="B5007" s="11" t="s">
        <v>13358</v>
      </c>
      <c r="C5007" s="12" t="s">
        <v>13359</v>
      </c>
      <c r="D5007" s="11" t="s">
        <v>8</v>
      </c>
      <c r="E5007" s="13" t="s">
        <v>13360</v>
      </c>
    </row>
    <row r="5008" s="1" customFormat="1" ht="20" customHeight="1" spans="1:5">
      <c r="A5008" s="10">
        <v>5006</v>
      </c>
      <c r="B5008" s="11" t="s">
        <v>13361</v>
      </c>
      <c r="C5008" s="12" t="s">
        <v>13362</v>
      </c>
      <c r="D5008" s="11" t="s">
        <v>8</v>
      </c>
      <c r="E5008" s="13" t="s">
        <v>13363</v>
      </c>
    </row>
    <row r="5009" s="1" customFormat="1" ht="20" customHeight="1" spans="1:5">
      <c r="A5009" s="10">
        <v>5007</v>
      </c>
      <c r="B5009" s="11" t="s">
        <v>13364</v>
      </c>
      <c r="C5009" s="12" t="s">
        <v>13365</v>
      </c>
      <c r="D5009" s="11" t="s">
        <v>8</v>
      </c>
      <c r="E5009" s="13" t="s">
        <v>13366</v>
      </c>
    </row>
    <row r="5010" s="1" customFormat="1" ht="20" customHeight="1" spans="1:5">
      <c r="A5010" s="10">
        <v>5008</v>
      </c>
      <c r="B5010" s="11" t="s">
        <v>13367</v>
      </c>
      <c r="C5010" s="12" t="s">
        <v>13368</v>
      </c>
      <c r="D5010" s="11" t="s">
        <v>8</v>
      </c>
      <c r="E5010" s="13" t="s">
        <v>82</v>
      </c>
    </row>
    <row r="5011" s="1" customFormat="1" ht="20" customHeight="1" spans="1:5">
      <c r="A5011" s="10">
        <v>5009</v>
      </c>
      <c r="B5011" s="11" t="s">
        <v>13369</v>
      </c>
      <c r="C5011" s="12" t="s">
        <v>13370</v>
      </c>
      <c r="D5011" s="11" t="s">
        <v>8</v>
      </c>
      <c r="E5011" s="13" t="s">
        <v>13371</v>
      </c>
    </row>
    <row r="5012" s="1" customFormat="1" ht="20" customHeight="1" spans="1:5">
      <c r="A5012" s="10">
        <v>5010</v>
      </c>
      <c r="B5012" s="11" t="s">
        <v>13372</v>
      </c>
      <c r="C5012" s="12" t="s">
        <v>13373</v>
      </c>
      <c r="D5012" s="11" t="s">
        <v>8</v>
      </c>
      <c r="E5012" s="13" t="s">
        <v>259</v>
      </c>
    </row>
    <row r="5013" s="1" customFormat="1" ht="20" customHeight="1" spans="1:5">
      <c r="A5013" s="10">
        <v>5011</v>
      </c>
      <c r="B5013" s="11" t="s">
        <v>13374</v>
      </c>
      <c r="C5013" s="12" t="s">
        <v>13375</v>
      </c>
      <c r="D5013" s="11" t="s">
        <v>8</v>
      </c>
      <c r="E5013" s="13" t="s">
        <v>13376</v>
      </c>
    </row>
    <row r="5014" s="1" customFormat="1" ht="20" customHeight="1" spans="1:5">
      <c r="A5014" s="10">
        <v>5012</v>
      </c>
      <c r="B5014" s="11" t="s">
        <v>13377</v>
      </c>
      <c r="C5014" s="12" t="s">
        <v>13378</v>
      </c>
      <c r="D5014" s="11" t="s">
        <v>8</v>
      </c>
      <c r="E5014" s="13" t="s">
        <v>2464</v>
      </c>
    </row>
    <row r="5015" s="1" customFormat="1" ht="20" customHeight="1" spans="1:5">
      <c r="A5015" s="10">
        <v>5013</v>
      </c>
      <c r="B5015" s="11" t="s">
        <v>13379</v>
      </c>
      <c r="C5015" s="12" t="s">
        <v>13380</v>
      </c>
      <c r="D5015" s="11" t="s">
        <v>8</v>
      </c>
      <c r="E5015" s="13" t="s">
        <v>13381</v>
      </c>
    </row>
    <row r="5016" s="1" customFormat="1" ht="20" customHeight="1" spans="1:5">
      <c r="A5016" s="10">
        <v>5014</v>
      </c>
      <c r="B5016" s="11" t="s">
        <v>13382</v>
      </c>
      <c r="C5016" s="12" t="s">
        <v>13383</v>
      </c>
      <c r="D5016" s="11" t="s">
        <v>8</v>
      </c>
      <c r="E5016" s="13" t="s">
        <v>7195</v>
      </c>
    </row>
    <row r="5017" s="1" customFormat="1" ht="20" customHeight="1" spans="1:5">
      <c r="A5017" s="10">
        <v>5015</v>
      </c>
      <c r="B5017" s="11" t="s">
        <v>13384</v>
      </c>
      <c r="C5017" s="12" t="s">
        <v>13385</v>
      </c>
      <c r="D5017" s="11" t="s">
        <v>8</v>
      </c>
      <c r="E5017" s="13" t="s">
        <v>13386</v>
      </c>
    </row>
    <row r="5018" s="1" customFormat="1" ht="20" customHeight="1" spans="1:5">
      <c r="A5018" s="10">
        <v>5016</v>
      </c>
      <c r="B5018" s="11" t="s">
        <v>13387</v>
      </c>
      <c r="C5018" s="12" t="s">
        <v>13388</v>
      </c>
      <c r="D5018" s="11" t="s">
        <v>8</v>
      </c>
      <c r="E5018" s="13" t="s">
        <v>2451</v>
      </c>
    </row>
    <row r="5019" s="1" customFormat="1" ht="20" customHeight="1" spans="1:5">
      <c r="A5019" s="10">
        <v>5017</v>
      </c>
      <c r="B5019" s="11" t="s">
        <v>13389</v>
      </c>
      <c r="C5019" s="12" t="s">
        <v>13390</v>
      </c>
      <c r="D5019" s="11" t="s">
        <v>8</v>
      </c>
      <c r="E5019" s="13" t="s">
        <v>13391</v>
      </c>
    </row>
    <row r="5020" s="1" customFormat="1" ht="20" customHeight="1" spans="1:5">
      <c r="A5020" s="10">
        <v>5018</v>
      </c>
      <c r="B5020" s="11" t="s">
        <v>13392</v>
      </c>
      <c r="C5020" s="12" t="s">
        <v>13393</v>
      </c>
      <c r="D5020" s="11" t="s">
        <v>8</v>
      </c>
      <c r="E5020" s="13" t="s">
        <v>13394</v>
      </c>
    </row>
    <row r="5021" s="1" customFormat="1" ht="20" customHeight="1" spans="1:5">
      <c r="A5021" s="10">
        <v>5019</v>
      </c>
      <c r="B5021" s="11" t="s">
        <v>13395</v>
      </c>
      <c r="C5021" s="12" t="s">
        <v>13396</v>
      </c>
      <c r="D5021" s="11" t="s">
        <v>8</v>
      </c>
      <c r="E5021" s="13" t="s">
        <v>13397</v>
      </c>
    </row>
    <row r="5022" s="1" customFormat="1" ht="20" customHeight="1" spans="1:5">
      <c r="A5022" s="10">
        <v>5020</v>
      </c>
      <c r="B5022" s="11" t="s">
        <v>13398</v>
      </c>
      <c r="C5022" s="12" t="s">
        <v>13399</v>
      </c>
      <c r="D5022" s="11" t="s">
        <v>8</v>
      </c>
      <c r="E5022" s="13" t="s">
        <v>13400</v>
      </c>
    </row>
    <row r="5023" s="1" customFormat="1" ht="20" customHeight="1" spans="1:5">
      <c r="A5023" s="10">
        <v>5021</v>
      </c>
      <c r="B5023" s="11" t="s">
        <v>13401</v>
      </c>
      <c r="C5023" s="12" t="s">
        <v>13402</v>
      </c>
      <c r="D5023" s="11" t="s">
        <v>8</v>
      </c>
      <c r="E5023" s="13" t="s">
        <v>13403</v>
      </c>
    </row>
    <row r="5024" s="1" customFormat="1" ht="20" customHeight="1" spans="1:5">
      <c r="A5024" s="10">
        <v>5022</v>
      </c>
      <c r="B5024" s="11" t="s">
        <v>13404</v>
      </c>
      <c r="C5024" s="12" t="s">
        <v>13405</v>
      </c>
      <c r="D5024" s="11" t="s">
        <v>8</v>
      </c>
      <c r="E5024" s="13" t="s">
        <v>7095</v>
      </c>
    </row>
    <row r="5025" s="1" customFormat="1" ht="20" customHeight="1" spans="1:5">
      <c r="A5025" s="10">
        <v>5023</v>
      </c>
      <c r="B5025" s="11" t="s">
        <v>13406</v>
      </c>
      <c r="C5025" s="12" t="s">
        <v>13407</v>
      </c>
      <c r="D5025" s="11" t="s">
        <v>8</v>
      </c>
      <c r="E5025" s="13" t="s">
        <v>4361</v>
      </c>
    </row>
    <row r="5026" s="1" customFormat="1" ht="20" customHeight="1" spans="1:5">
      <c r="A5026" s="10">
        <v>5024</v>
      </c>
      <c r="B5026" s="11" t="s">
        <v>13408</v>
      </c>
      <c r="C5026" s="12" t="s">
        <v>13409</v>
      </c>
      <c r="D5026" s="11" t="s">
        <v>8</v>
      </c>
      <c r="E5026" s="13" t="s">
        <v>493</v>
      </c>
    </row>
    <row r="5027" s="1" customFormat="1" ht="20" customHeight="1" spans="1:5">
      <c r="A5027" s="10">
        <v>5025</v>
      </c>
      <c r="B5027" s="11" t="s">
        <v>13410</v>
      </c>
      <c r="C5027" s="12" t="s">
        <v>13411</v>
      </c>
      <c r="D5027" s="11" t="s">
        <v>8</v>
      </c>
      <c r="E5027" s="13" t="s">
        <v>13412</v>
      </c>
    </row>
    <row r="5028" s="1" customFormat="1" ht="20" customHeight="1" spans="1:5">
      <c r="A5028" s="10">
        <v>5026</v>
      </c>
      <c r="B5028" s="11" t="s">
        <v>13413</v>
      </c>
      <c r="C5028" s="12" t="s">
        <v>13414</v>
      </c>
      <c r="D5028" s="11" t="s">
        <v>8</v>
      </c>
      <c r="E5028" s="13" t="s">
        <v>13415</v>
      </c>
    </row>
    <row r="5029" s="1" customFormat="1" ht="20" customHeight="1" spans="1:5">
      <c r="A5029" s="10">
        <v>5027</v>
      </c>
      <c r="B5029" s="11" t="s">
        <v>13416</v>
      </c>
      <c r="C5029" s="12" t="s">
        <v>13417</v>
      </c>
      <c r="D5029" s="11" t="s">
        <v>8</v>
      </c>
      <c r="E5029" s="13" t="s">
        <v>3204</v>
      </c>
    </row>
    <row r="5030" s="1" customFormat="1" ht="20" customHeight="1" spans="1:5">
      <c r="A5030" s="10">
        <v>5028</v>
      </c>
      <c r="B5030" s="11" t="s">
        <v>13418</v>
      </c>
      <c r="C5030" s="12" t="s">
        <v>13419</v>
      </c>
      <c r="D5030" s="11" t="s">
        <v>8</v>
      </c>
      <c r="E5030" s="13" t="s">
        <v>13420</v>
      </c>
    </row>
    <row r="5031" s="1" customFormat="1" ht="20" customHeight="1" spans="1:5">
      <c r="A5031" s="10">
        <v>5029</v>
      </c>
      <c r="B5031" s="11" t="s">
        <v>13421</v>
      </c>
      <c r="C5031" s="12" t="s">
        <v>13422</v>
      </c>
      <c r="D5031" s="11" t="s">
        <v>8</v>
      </c>
      <c r="E5031" s="13" t="s">
        <v>13423</v>
      </c>
    </row>
    <row r="5032" s="1" customFormat="1" ht="20" customHeight="1" spans="1:5">
      <c r="A5032" s="10">
        <v>5030</v>
      </c>
      <c r="B5032" s="11" t="s">
        <v>13424</v>
      </c>
      <c r="C5032" s="12" t="s">
        <v>13425</v>
      </c>
      <c r="D5032" s="11" t="s">
        <v>8</v>
      </c>
      <c r="E5032" s="13" t="s">
        <v>7868</v>
      </c>
    </row>
    <row r="5033" s="1" customFormat="1" ht="20" customHeight="1" spans="1:5">
      <c r="A5033" s="10">
        <v>5031</v>
      </c>
      <c r="B5033" s="11" t="s">
        <v>13426</v>
      </c>
      <c r="C5033" s="12" t="s">
        <v>13427</v>
      </c>
      <c r="D5033" s="11" t="s">
        <v>8</v>
      </c>
      <c r="E5033" s="13" t="s">
        <v>976</v>
      </c>
    </row>
    <row r="5034" s="1" customFormat="1" ht="20" customHeight="1" spans="1:5">
      <c r="A5034" s="10">
        <v>5032</v>
      </c>
      <c r="B5034" s="11" t="s">
        <v>13428</v>
      </c>
      <c r="C5034" s="12" t="s">
        <v>13429</v>
      </c>
      <c r="D5034" s="11" t="s">
        <v>8</v>
      </c>
      <c r="E5034" s="13" t="s">
        <v>339</v>
      </c>
    </row>
    <row r="5035" s="1" customFormat="1" ht="20" customHeight="1" spans="1:5">
      <c r="A5035" s="10">
        <v>5033</v>
      </c>
      <c r="B5035" s="11" t="s">
        <v>13430</v>
      </c>
      <c r="C5035" s="12" t="s">
        <v>13431</v>
      </c>
      <c r="D5035" s="11" t="s">
        <v>8</v>
      </c>
      <c r="E5035" s="13" t="s">
        <v>530</v>
      </c>
    </row>
    <row r="5036" s="1" customFormat="1" ht="20" customHeight="1" spans="1:5">
      <c r="A5036" s="10">
        <v>5034</v>
      </c>
      <c r="B5036" s="11" t="s">
        <v>13432</v>
      </c>
      <c r="C5036" s="12" t="s">
        <v>13433</v>
      </c>
      <c r="D5036" s="11" t="s">
        <v>8</v>
      </c>
      <c r="E5036" s="13" t="s">
        <v>12131</v>
      </c>
    </row>
    <row r="5037" s="1" customFormat="1" ht="20" customHeight="1" spans="1:5">
      <c r="A5037" s="10">
        <v>5035</v>
      </c>
      <c r="B5037" s="11" t="s">
        <v>13434</v>
      </c>
      <c r="C5037" s="12" t="s">
        <v>13435</v>
      </c>
      <c r="D5037" s="11" t="s">
        <v>8</v>
      </c>
      <c r="E5037" s="13" t="s">
        <v>2670</v>
      </c>
    </row>
    <row r="5038" s="1" customFormat="1" ht="20" customHeight="1" spans="1:5">
      <c r="A5038" s="10">
        <v>5036</v>
      </c>
      <c r="B5038" s="11" t="s">
        <v>13436</v>
      </c>
      <c r="C5038" s="12" t="s">
        <v>13437</v>
      </c>
      <c r="D5038" s="11" t="s">
        <v>8</v>
      </c>
      <c r="E5038" s="13" t="s">
        <v>13438</v>
      </c>
    </row>
    <row r="5039" s="1" customFormat="1" ht="20" customHeight="1" spans="1:5">
      <c r="A5039" s="10">
        <v>5037</v>
      </c>
      <c r="B5039" s="11" t="s">
        <v>13439</v>
      </c>
      <c r="C5039" s="12" t="s">
        <v>13440</v>
      </c>
      <c r="D5039" s="11" t="s">
        <v>8</v>
      </c>
      <c r="E5039" s="13" t="s">
        <v>7467</v>
      </c>
    </row>
    <row r="5040" s="1" customFormat="1" ht="20" customHeight="1" spans="1:5">
      <c r="A5040" s="10">
        <v>5038</v>
      </c>
      <c r="B5040" s="11" t="s">
        <v>13441</v>
      </c>
      <c r="C5040" s="12" t="s">
        <v>13442</v>
      </c>
      <c r="D5040" s="11" t="s">
        <v>8</v>
      </c>
      <c r="E5040" s="13" t="s">
        <v>13443</v>
      </c>
    </row>
    <row r="5041" s="1" customFormat="1" ht="20" customHeight="1" spans="1:5">
      <c r="A5041" s="10">
        <v>5039</v>
      </c>
      <c r="B5041" s="11" t="s">
        <v>13444</v>
      </c>
      <c r="C5041" s="12" t="s">
        <v>13445</v>
      </c>
      <c r="D5041" s="11" t="s">
        <v>8</v>
      </c>
      <c r="E5041" s="13" t="s">
        <v>13446</v>
      </c>
    </row>
    <row r="5042" s="1" customFormat="1" ht="20" customHeight="1" spans="1:5">
      <c r="A5042" s="10">
        <v>5040</v>
      </c>
      <c r="B5042" s="11" t="s">
        <v>13447</v>
      </c>
      <c r="C5042" s="12" t="s">
        <v>13448</v>
      </c>
      <c r="D5042" s="11" t="s">
        <v>8</v>
      </c>
      <c r="E5042" s="13" t="s">
        <v>13449</v>
      </c>
    </row>
    <row r="5043" s="1" customFormat="1" ht="20" customHeight="1" spans="1:5">
      <c r="A5043" s="10">
        <v>5041</v>
      </c>
      <c r="B5043" s="11" t="s">
        <v>13450</v>
      </c>
      <c r="C5043" s="12" t="s">
        <v>13451</v>
      </c>
      <c r="D5043" s="11" t="s">
        <v>8</v>
      </c>
      <c r="E5043" s="13" t="s">
        <v>7229</v>
      </c>
    </row>
    <row r="5044" s="1" customFormat="1" ht="20" customHeight="1" spans="1:5">
      <c r="A5044" s="10">
        <v>5042</v>
      </c>
      <c r="B5044" s="11" t="s">
        <v>13452</v>
      </c>
      <c r="C5044" s="12" t="s">
        <v>13453</v>
      </c>
      <c r="D5044" s="11" t="s">
        <v>8</v>
      </c>
      <c r="E5044" s="13" t="s">
        <v>10794</v>
      </c>
    </row>
    <row r="5045" s="1" customFormat="1" ht="20" customHeight="1" spans="1:5">
      <c r="A5045" s="10">
        <v>5043</v>
      </c>
      <c r="B5045" s="11" t="s">
        <v>13454</v>
      </c>
      <c r="C5045" s="12" t="s">
        <v>13455</v>
      </c>
      <c r="D5045" s="11" t="s">
        <v>8</v>
      </c>
      <c r="E5045" s="13" t="s">
        <v>13456</v>
      </c>
    </row>
    <row r="5046" s="1" customFormat="1" ht="20" customHeight="1" spans="1:5">
      <c r="A5046" s="10">
        <v>5044</v>
      </c>
      <c r="B5046" s="11" t="s">
        <v>13457</v>
      </c>
      <c r="C5046" s="12" t="s">
        <v>13458</v>
      </c>
      <c r="D5046" s="11" t="s">
        <v>8</v>
      </c>
      <c r="E5046" s="13" t="s">
        <v>13459</v>
      </c>
    </row>
    <row r="5047" s="1" customFormat="1" ht="20" customHeight="1" spans="1:5">
      <c r="A5047" s="10">
        <v>5045</v>
      </c>
      <c r="B5047" s="11" t="s">
        <v>13460</v>
      </c>
      <c r="C5047" s="12" t="s">
        <v>13461</v>
      </c>
      <c r="D5047" s="11" t="s">
        <v>8</v>
      </c>
      <c r="E5047" s="13" t="s">
        <v>13462</v>
      </c>
    </row>
    <row r="5048" s="1" customFormat="1" ht="20" customHeight="1" spans="1:5">
      <c r="A5048" s="10">
        <v>5046</v>
      </c>
      <c r="B5048" s="11" t="s">
        <v>13463</v>
      </c>
      <c r="C5048" s="12" t="s">
        <v>13464</v>
      </c>
      <c r="D5048" s="11" t="s">
        <v>8</v>
      </c>
      <c r="E5048" s="13" t="s">
        <v>837</v>
      </c>
    </row>
    <row r="5049" s="1" customFormat="1" ht="20" customHeight="1" spans="1:5">
      <c r="A5049" s="10">
        <v>5047</v>
      </c>
      <c r="B5049" s="11" t="s">
        <v>13465</v>
      </c>
      <c r="C5049" s="12" t="s">
        <v>13466</v>
      </c>
      <c r="D5049" s="11" t="s">
        <v>8</v>
      </c>
      <c r="E5049" s="13" t="s">
        <v>6623</v>
      </c>
    </row>
    <row r="5050" s="1" customFormat="1" ht="20" customHeight="1" spans="1:5">
      <c r="A5050" s="10">
        <v>5048</v>
      </c>
      <c r="B5050" s="11" t="s">
        <v>13467</v>
      </c>
      <c r="C5050" s="12" t="s">
        <v>13468</v>
      </c>
      <c r="D5050" s="11" t="s">
        <v>8</v>
      </c>
      <c r="E5050" s="13" t="s">
        <v>13469</v>
      </c>
    </row>
    <row r="5051" s="1" customFormat="1" ht="20" customHeight="1" spans="1:5">
      <c r="A5051" s="10">
        <v>5049</v>
      </c>
      <c r="B5051" s="11" t="s">
        <v>13470</v>
      </c>
      <c r="C5051" s="12" t="s">
        <v>13471</v>
      </c>
      <c r="D5051" s="11" t="s">
        <v>8</v>
      </c>
      <c r="E5051" s="13" t="s">
        <v>7742</v>
      </c>
    </row>
    <row r="5052" s="1" customFormat="1" ht="20" customHeight="1" spans="1:5">
      <c r="A5052" s="10">
        <v>5050</v>
      </c>
      <c r="B5052" s="11" t="s">
        <v>13472</v>
      </c>
      <c r="C5052" s="12" t="s">
        <v>13473</v>
      </c>
      <c r="D5052" s="11" t="s">
        <v>8</v>
      </c>
      <c r="E5052" s="13" t="s">
        <v>13474</v>
      </c>
    </row>
    <row r="5053" s="1" customFormat="1" ht="20" customHeight="1" spans="1:5">
      <c r="A5053" s="10">
        <v>5051</v>
      </c>
      <c r="B5053" s="11" t="s">
        <v>13475</v>
      </c>
      <c r="C5053" s="12" t="s">
        <v>13476</v>
      </c>
      <c r="D5053" s="11" t="s">
        <v>8</v>
      </c>
      <c r="E5053" s="13" t="s">
        <v>2308</v>
      </c>
    </row>
    <row r="5054" s="1" customFormat="1" ht="20" customHeight="1" spans="1:5">
      <c r="A5054" s="10">
        <v>5052</v>
      </c>
      <c r="B5054" s="11" t="s">
        <v>13477</v>
      </c>
      <c r="C5054" s="12" t="s">
        <v>13478</v>
      </c>
      <c r="D5054" s="11" t="s">
        <v>8</v>
      </c>
      <c r="E5054" s="13" t="s">
        <v>530</v>
      </c>
    </row>
    <row r="5055" s="1" customFormat="1" ht="20" customHeight="1" spans="1:5">
      <c r="A5055" s="10">
        <v>5053</v>
      </c>
      <c r="B5055" s="11" t="s">
        <v>13479</v>
      </c>
      <c r="C5055" s="12" t="s">
        <v>13480</v>
      </c>
      <c r="D5055" s="11" t="s">
        <v>8</v>
      </c>
      <c r="E5055" s="13" t="s">
        <v>6685</v>
      </c>
    </row>
    <row r="5056" s="1" customFormat="1" ht="20" customHeight="1" spans="1:5">
      <c r="A5056" s="10">
        <v>5054</v>
      </c>
      <c r="B5056" s="11" t="s">
        <v>13481</v>
      </c>
      <c r="C5056" s="12" t="s">
        <v>13482</v>
      </c>
      <c r="D5056" s="11" t="s">
        <v>8</v>
      </c>
      <c r="E5056" s="13" t="s">
        <v>13483</v>
      </c>
    </row>
    <row r="5057" s="1" customFormat="1" ht="20" customHeight="1" spans="1:5">
      <c r="A5057" s="10">
        <v>5055</v>
      </c>
      <c r="B5057" s="11" t="s">
        <v>13484</v>
      </c>
      <c r="C5057" s="12" t="s">
        <v>13485</v>
      </c>
      <c r="D5057" s="11" t="s">
        <v>8</v>
      </c>
      <c r="E5057" s="13" t="s">
        <v>13486</v>
      </c>
    </row>
    <row r="5058" s="1" customFormat="1" ht="20" customHeight="1" spans="1:5">
      <c r="A5058" s="10">
        <v>5056</v>
      </c>
      <c r="B5058" s="11" t="s">
        <v>13487</v>
      </c>
      <c r="C5058" s="12" t="s">
        <v>13488</v>
      </c>
      <c r="D5058" s="11" t="s">
        <v>8</v>
      </c>
      <c r="E5058" s="13" t="s">
        <v>2393</v>
      </c>
    </row>
    <row r="5059" s="1" customFormat="1" ht="20" customHeight="1" spans="1:5">
      <c r="A5059" s="10">
        <v>5057</v>
      </c>
      <c r="B5059" s="11" t="s">
        <v>13489</v>
      </c>
      <c r="C5059" s="12" t="s">
        <v>13490</v>
      </c>
      <c r="D5059" s="11" t="s">
        <v>8</v>
      </c>
      <c r="E5059" s="13" t="s">
        <v>13412</v>
      </c>
    </row>
    <row r="5060" s="1" customFormat="1" ht="20" customHeight="1" spans="1:5">
      <c r="A5060" s="10">
        <v>5058</v>
      </c>
      <c r="B5060" s="11" t="s">
        <v>13491</v>
      </c>
      <c r="C5060" s="12" t="s">
        <v>13492</v>
      </c>
      <c r="D5060" s="11" t="s">
        <v>8</v>
      </c>
      <c r="E5060" s="13" t="s">
        <v>2810</v>
      </c>
    </row>
    <row r="5061" s="1" customFormat="1" ht="20" customHeight="1" spans="1:5">
      <c r="A5061" s="10">
        <v>5059</v>
      </c>
      <c r="B5061" s="11" t="s">
        <v>13493</v>
      </c>
      <c r="C5061" s="12" t="s">
        <v>13494</v>
      </c>
      <c r="D5061" s="11" t="s">
        <v>8</v>
      </c>
      <c r="E5061" s="13" t="s">
        <v>5989</v>
      </c>
    </row>
    <row r="5062" s="1" customFormat="1" ht="20" customHeight="1" spans="1:5">
      <c r="A5062" s="10">
        <v>5060</v>
      </c>
      <c r="B5062" s="11" t="s">
        <v>13495</v>
      </c>
      <c r="C5062" s="12" t="s">
        <v>13496</v>
      </c>
      <c r="D5062" s="11" t="s">
        <v>8</v>
      </c>
      <c r="E5062" s="13" t="s">
        <v>13497</v>
      </c>
    </row>
    <row r="5063" s="1" customFormat="1" ht="20" customHeight="1" spans="1:5">
      <c r="A5063" s="10">
        <v>5061</v>
      </c>
      <c r="B5063" s="11" t="s">
        <v>13498</v>
      </c>
      <c r="C5063" s="12" t="s">
        <v>13499</v>
      </c>
      <c r="D5063" s="11" t="s">
        <v>8</v>
      </c>
      <c r="E5063" s="13" t="s">
        <v>399</v>
      </c>
    </row>
    <row r="5064" s="1" customFormat="1" ht="20" customHeight="1" spans="1:5">
      <c r="A5064" s="10">
        <v>5062</v>
      </c>
      <c r="B5064" s="11" t="s">
        <v>13500</v>
      </c>
      <c r="C5064" s="12" t="s">
        <v>13501</v>
      </c>
      <c r="D5064" s="11" t="s">
        <v>8</v>
      </c>
      <c r="E5064" s="13" t="s">
        <v>13502</v>
      </c>
    </row>
    <row r="5065" s="1" customFormat="1" ht="20" customHeight="1" spans="1:5">
      <c r="A5065" s="10">
        <v>5063</v>
      </c>
      <c r="B5065" s="11" t="s">
        <v>13503</v>
      </c>
      <c r="C5065" s="12" t="s">
        <v>13504</v>
      </c>
      <c r="D5065" s="11" t="s">
        <v>8</v>
      </c>
      <c r="E5065" s="13" t="s">
        <v>566</v>
      </c>
    </row>
    <row r="5066" s="1" customFormat="1" ht="20" customHeight="1" spans="1:5">
      <c r="A5066" s="10">
        <v>5064</v>
      </c>
      <c r="B5066" s="11" t="s">
        <v>13505</v>
      </c>
      <c r="C5066" s="12" t="s">
        <v>13506</v>
      </c>
      <c r="D5066" s="11" t="s">
        <v>8</v>
      </c>
      <c r="E5066" s="13" t="s">
        <v>12832</v>
      </c>
    </row>
    <row r="5067" s="1" customFormat="1" ht="20" customHeight="1" spans="1:5">
      <c r="A5067" s="10">
        <v>5065</v>
      </c>
      <c r="B5067" s="11" t="s">
        <v>13507</v>
      </c>
      <c r="C5067" s="12" t="s">
        <v>13508</v>
      </c>
      <c r="D5067" s="11" t="s">
        <v>8</v>
      </c>
      <c r="E5067" s="13" t="s">
        <v>6041</v>
      </c>
    </row>
    <row r="5068" s="1" customFormat="1" ht="20" customHeight="1" spans="1:5">
      <c r="A5068" s="10">
        <v>5066</v>
      </c>
      <c r="B5068" s="11" t="s">
        <v>13509</v>
      </c>
      <c r="C5068" s="12" t="s">
        <v>13510</v>
      </c>
      <c r="D5068" s="11" t="s">
        <v>8</v>
      </c>
      <c r="E5068" s="13" t="s">
        <v>13511</v>
      </c>
    </row>
    <row r="5069" s="1" customFormat="1" ht="20" customHeight="1" spans="1:5">
      <c r="A5069" s="10">
        <v>5067</v>
      </c>
      <c r="B5069" s="11" t="s">
        <v>13512</v>
      </c>
      <c r="C5069" s="12" t="s">
        <v>13513</v>
      </c>
      <c r="D5069" s="11" t="s">
        <v>8</v>
      </c>
      <c r="E5069" s="13" t="s">
        <v>13514</v>
      </c>
    </row>
    <row r="5070" s="1" customFormat="1" ht="20" customHeight="1" spans="1:5">
      <c r="A5070" s="10">
        <v>5068</v>
      </c>
      <c r="B5070" s="11" t="s">
        <v>13515</v>
      </c>
      <c r="C5070" s="12" t="s">
        <v>13516</v>
      </c>
      <c r="D5070" s="11" t="s">
        <v>8</v>
      </c>
      <c r="E5070" s="13" t="s">
        <v>13517</v>
      </c>
    </row>
    <row r="5071" s="1" customFormat="1" ht="20" customHeight="1" spans="1:5">
      <c r="A5071" s="10">
        <v>5069</v>
      </c>
      <c r="B5071" s="11" t="s">
        <v>13518</v>
      </c>
      <c r="C5071" s="12" t="s">
        <v>13519</v>
      </c>
      <c r="D5071" s="11" t="s">
        <v>8</v>
      </c>
      <c r="E5071" s="13" t="s">
        <v>13520</v>
      </c>
    </row>
    <row r="5072" s="1" customFormat="1" ht="20" customHeight="1" spans="1:5">
      <c r="A5072" s="10">
        <v>5070</v>
      </c>
      <c r="B5072" s="11" t="s">
        <v>13521</v>
      </c>
      <c r="C5072" s="12" t="s">
        <v>13522</v>
      </c>
      <c r="D5072" s="11" t="s">
        <v>8</v>
      </c>
      <c r="E5072" s="13" t="s">
        <v>13523</v>
      </c>
    </row>
    <row r="5073" s="1" customFormat="1" ht="20" customHeight="1" spans="1:5">
      <c r="A5073" s="10">
        <v>5071</v>
      </c>
      <c r="B5073" s="11" t="s">
        <v>13524</v>
      </c>
      <c r="C5073" s="12" t="s">
        <v>13525</v>
      </c>
      <c r="D5073" s="11" t="s">
        <v>8</v>
      </c>
      <c r="E5073" s="13" t="s">
        <v>10800</v>
      </c>
    </row>
    <row r="5074" s="1" customFormat="1" ht="20" customHeight="1" spans="1:5">
      <c r="A5074" s="10">
        <v>5072</v>
      </c>
      <c r="B5074" s="11" t="s">
        <v>13526</v>
      </c>
      <c r="C5074" s="12" t="s">
        <v>13527</v>
      </c>
      <c r="D5074" s="11" t="s">
        <v>8</v>
      </c>
      <c r="E5074" s="13" t="s">
        <v>12911</v>
      </c>
    </row>
    <row r="5075" s="1" customFormat="1" ht="20" customHeight="1" spans="1:5">
      <c r="A5075" s="10">
        <v>5073</v>
      </c>
      <c r="B5075" s="11" t="s">
        <v>13528</v>
      </c>
      <c r="C5075" s="12" t="s">
        <v>13529</v>
      </c>
      <c r="D5075" s="11" t="s">
        <v>8</v>
      </c>
      <c r="E5075" s="13" t="s">
        <v>13530</v>
      </c>
    </row>
    <row r="5076" s="1" customFormat="1" ht="20" customHeight="1" spans="1:5">
      <c r="A5076" s="10">
        <v>5074</v>
      </c>
      <c r="B5076" s="11" t="s">
        <v>13531</v>
      </c>
      <c r="C5076" s="12" t="s">
        <v>13532</v>
      </c>
      <c r="D5076" s="11" t="s">
        <v>8</v>
      </c>
      <c r="E5076" s="13" t="s">
        <v>13497</v>
      </c>
    </row>
    <row r="5077" s="1" customFormat="1" ht="20" customHeight="1" spans="1:5">
      <c r="A5077" s="10">
        <v>5075</v>
      </c>
      <c r="B5077" s="11" t="s">
        <v>13533</v>
      </c>
      <c r="C5077" s="12" t="s">
        <v>13534</v>
      </c>
      <c r="D5077" s="11" t="s">
        <v>8</v>
      </c>
      <c r="E5077" s="13" t="s">
        <v>5478</v>
      </c>
    </row>
    <row r="5078" s="1" customFormat="1" ht="20" customHeight="1" spans="1:5">
      <c r="A5078" s="10">
        <v>5076</v>
      </c>
      <c r="B5078" s="11" t="s">
        <v>13535</v>
      </c>
      <c r="C5078" s="12" t="s">
        <v>13536</v>
      </c>
      <c r="D5078" s="11" t="s">
        <v>8</v>
      </c>
      <c r="E5078" s="13" t="s">
        <v>13537</v>
      </c>
    </row>
    <row r="5079" s="1" customFormat="1" ht="20" customHeight="1" spans="1:5">
      <c r="A5079" s="10">
        <v>5077</v>
      </c>
      <c r="B5079" s="11" t="s">
        <v>13538</v>
      </c>
      <c r="C5079" s="12" t="s">
        <v>13539</v>
      </c>
      <c r="D5079" s="11" t="s">
        <v>8</v>
      </c>
      <c r="E5079" s="13" t="s">
        <v>13540</v>
      </c>
    </row>
    <row r="5080" s="1" customFormat="1" ht="20" customHeight="1" spans="1:5">
      <c r="A5080" s="10">
        <v>5078</v>
      </c>
      <c r="B5080" s="11" t="s">
        <v>13541</v>
      </c>
      <c r="C5080" s="12" t="s">
        <v>13542</v>
      </c>
      <c r="D5080" s="11" t="s">
        <v>8</v>
      </c>
      <c r="E5080" s="13" t="s">
        <v>13543</v>
      </c>
    </row>
    <row r="5081" s="1" customFormat="1" ht="20" customHeight="1" spans="1:5">
      <c r="A5081" s="10">
        <v>5079</v>
      </c>
      <c r="B5081" s="11" t="s">
        <v>13544</v>
      </c>
      <c r="C5081" s="12" t="s">
        <v>13545</v>
      </c>
      <c r="D5081" s="11" t="s">
        <v>8</v>
      </c>
      <c r="E5081" s="13" t="s">
        <v>13546</v>
      </c>
    </row>
    <row r="5082" s="1" customFormat="1" ht="20" customHeight="1" spans="1:5">
      <c r="A5082" s="10">
        <v>5080</v>
      </c>
      <c r="B5082" s="11" t="s">
        <v>13547</v>
      </c>
      <c r="C5082" s="12" t="s">
        <v>13548</v>
      </c>
      <c r="D5082" s="11" t="s">
        <v>8</v>
      </c>
      <c r="E5082" s="13" t="s">
        <v>13549</v>
      </c>
    </row>
    <row r="5083" s="1" customFormat="1" ht="20" customHeight="1" spans="1:5">
      <c r="A5083" s="10">
        <v>5081</v>
      </c>
      <c r="B5083" s="11" t="s">
        <v>13550</v>
      </c>
      <c r="C5083" s="12" t="s">
        <v>13551</v>
      </c>
      <c r="D5083" s="11" t="s">
        <v>8</v>
      </c>
      <c r="E5083" s="13" t="s">
        <v>82</v>
      </c>
    </row>
    <row r="5084" s="1" customFormat="1" ht="20" customHeight="1" spans="1:5">
      <c r="A5084" s="10">
        <v>5082</v>
      </c>
      <c r="B5084" s="11" t="s">
        <v>13552</v>
      </c>
      <c r="C5084" s="12" t="s">
        <v>13553</v>
      </c>
      <c r="D5084" s="11" t="s">
        <v>8</v>
      </c>
      <c r="E5084" s="13" t="s">
        <v>13554</v>
      </c>
    </row>
    <row r="5085" s="1" customFormat="1" ht="20" customHeight="1" spans="1:5">
      <c r="A5085" s="10">
        <v>5083</v>
      </c>
      <c r="B5085" s="11" t="s">
        <v>13555</v>
      </c>
      <c r="C5085" s="12" t="s">
        <v>13556</v>
      </c>
      <c r="D5085" s="11" t="s">
        <v>8</v>
      </c>
      <c r="E5085" s="13" t="s">
        <v>11435</v>
      </c>
    </row>
    <row r="5086" s="1" customFormat="1" ht="20" customHeight="1" spans="1:5">
      <c r="A5086" s="10">
        <v>5084</v>
      </c>
      <c r="B5086" s="11" t="s">
        <v>13557</v>
      </c>
      <c r="C5086" s="12" t="s">
        <v>13558</v>
      </c>
      <c r="D5086" s="11" t="s">
        <v>8</v>
      </c>
      <c r="E5086" s="13" t="s">
        <v>13559</v>
      </c>
    </row>
    <row r="5087" s="1" customFormat="1" ht="20" customHeight="1" spans="1:5">
      <c r="A5087" s="10">
        <v>5085</v>
      </c>
      <c r="B5087" s="11" t="s">
        <v>13560</v>
      </c>
      <c r="C5087" s="12" t="s">
        <v>13561</v>
      </c>
      <c r="D5087" s="11" t="s">
        <v>8</v>
      </c>
      <c r="E5087" s="13" t="s">
        <v>312</v>
      </c>
    </row>
    <row r="5088" s="1" customFormat="1" ht="20" customHeight="1" spans="1:5">
      <c r="A5088" s="10">
        <v>5086</v>
      </c>
      <c r="B5088" s="11" t="s">
        <v>13562</v>
      </c>
      <c r="C5088" s="12" t="s">
        <v>13563</v>
      </c>
      <c r="D5088" s="11" t="s">
        <v>8</v>
      </c>
      <c r="E5088" s="13" t="s">
        <v>13564</v>
      </c>
    </row>
    <row r="5089" s="1" customFormat="1" ht="20" customHeight="1" spans="1:5">
      <c r="A5089" s="10">
        <v>5087</v>
      </c>
      <c r="B5089" s="11" t="s">
        <v>13565</v>
      </c>
      <c r="C5089" s="12" t="s">
        <v>13566</v>
      </c>
      <c r="D5089" s="11" t="s">
        <v>8</v>
      </c>
      <c r="E5089" s="13" t="s">
        <v>13567</v>
      </c>
    </row>
    <row r="5090" s="1" customFormat="1" ht="20" customHeight="1" spans="1:5">
      <c r="A5090" s="10">
        <v>5088</v>
      </c>
      <c r="B5090" s="11" t="s">
        <v>13568</v>
      </c>
      <c r="C5090" s="12" t="s">
        <v>13569</v>
      </c>
      <c r="D5090" s="11" t="s">
        <v>8</v>
      </c>
      <c r="E5090" s="13" t="s">
        <v>13570</v>
      </c>
    </row>
    <row r="5091" s="1" customFormat="1" ht="20" customHeight="1" spans="1:5">
      <c r="A5091" s="10">
        <v>5089</v>
      </c>
      <c r="B5091" s="11" t="s">
        <v>13571</v>
      </c>
      <c r="C5091" s="12" t="s">
        <v>13572</v>
      </c>
      <c r="D5091" s="11" t="s">
        <v>8</v>
      </c>
      <c r="E5091" s="13" t="s">
        <v>786</v>
      </c>
    </row>
    <row r="5092" s="1" customFormat="1" ht="20" customHeight="1" spans="1:5">
      <c r="A5092" s="10">
        <v>5090</v>
      </c>
      <c r="B5092" s="11" t="s">
        <v>13573</v>
      </c>
      <c r="C5092" s="12" t="s">
        <v>13574</v>
      </c>
      <c r="D5092" s="11" t="s">
        <v>8</v>
      </c>
      <c r="E5092" s="13" t="s">
        <v>13575</v>
      </c>
    </row>
    <row r="5093" s="1" customFormat="1" ht="20" customHeight="1" spans="1:5">
      <c r="A5093" s="10">
        <v>5091</v>
      </c>
      <c r="B5093" s="11" t="s">
        <v>13576</v>
      </c>
      <c r="C5093" s="12" t="s">
        <v>13577</v>
      </c>
      <c r="D5093" s="11" t="s">
        <v>8</v>
      </c>
      <c r="E5093" s="13" t="s">
        <v>435</v>
      </c>
    </row>
    <row r="5094" s="1" customFormat="1" ht="20" customHeight="1" spans="1:5">
      <c r="A5094" s="10">
        <v>5092</v>
      </c>
      <c r="B5094" s="11" t="s">
        <v>13578</v>
      </c>
      <c r="C5094" s="12" t="s">
        <v>13579</v>
      </c>
      <c r="D5094" s="11" t="s">
        <v>8</v>
      </c>
      <c r="E5094" s="13" t="s">
        <v>3272</v>
      </c>
    </row>
    <row r="5095" s="1" customFormat="1" ht="20" customHeight="1" spans="1:5">
      <c r="A5095" s="10">
        <v>5093</v>
      </c>
      <c r="B5095" s="11" t="s">
        <v>13580</v>
      </c>
      <c r="C5095" s="12" t="s">
        <v>13581</v>
      </c>
      <c r="D5095" s="11" t="s">
        <v>8</v>
      </c>
      <c r="E5095" s="13" t="s">
        <v>545</v>
      </c>
    </row>
    <row r="5096" s="1" customFormat="1" ht="20" customHeight="1" spans="1:5">
      <c r="A5096" s="10">
        <v>5094</v>
      </c>
      <c r="B5096" s="11" t="s">
        <v>13582</v>
      </c>
      <c r="C5096" s="12" t="s">
        <v>13583</v>
      </c>
      <c r="D5096" s="11" t="s">
        <v>8</v>
      </c>
      <c r="E5096" s="13" t="s">
        <v>13584</v>
      </c>
    </row>
    <row r="5097" s="1" customFormat="1" ht="20" customHeight="1" spans="1:5">
      <c r="A5097" s="10">
        <v>5095</v>
      </c>
      <c r="B5097" s="11" t="s">
        <v>13585</v>
      </c>
      <c r="C5097" s="12" t="s">
        <v>13586</v>
      </c>
      <c r="D5097" s="11" t="s">
        <v>8</v>
      </c>
      <c r="E5097" s="13" t="s">
        <v>2487</v>
      </c>
    </row>
    <row r="5098" s="1" customFormat="1" ht="20" customHeight="1" spans="1:5">
      <c r="A5098" s="10">
        <v>5096</v>
      </c>
      <c r="B5098" s="11" t="s">
        <v>13587</v>
      </c>
      <c r="C5098" s="12" t="s">
        <v>13588</v>
      </c>
      <c r="D5098" s="11" t="s">
        <v>8</v>
      </c>
      <c r="E5098" s="13" t="s">
        <v>13589</v>
      </c>
    </row>
    <row r="5099" s="1" customFormat="1" ht="20" customHeight="1" spans="1:5">
      <c r="A5099" s="10">
        <v>5097</v>
      </c>
      <c r="B5099" s="11" t="s">
        <v>13590</v>
      </c>
      <c r="C5099" s="12" t="s">
        <v>13591</v>
      </c>
      <c r="D5099" s="11" t="s">
        <v>8</v>
      </c>
      <c r="E5099" s="13" t="s">
        <v>82</v>
      </c>
    </row>
    <row r="5100" s="1" customFormat="1" ht="20" customHeight="1" spans="1:5">
      <c r="A5100" s="10">
        <v>5098</v>
      </c>
      <c r="B5100" s="11" t="s">
        <v>13592</v>
      </c>
      <c r="C5100" s="12" t="s">
        <v>13593</v>
      </c>
      <c r="D5100" s="11" t="s">
        <v>8</v>
      </c>
      <c r="E5100" s="13" t="s">
        <v>3213</v>
      </c>
    </row>
    <row r="5101" s="1" customFormat="1" ht="20" customHeight="1" spans="1:5">
      <c r="A5101" s="10">
        <v>5099</v>
      </c>
      <c r="B5101" s="11" t="s">
        <v>13594</v>
      </c>
      <c r="C5101" s="12" t="s">
        <v>13595</v>
      </c>
      <c r="D5101" s="11" t="s">
        <v>8</v>
      </c>
      <c r="E5101" s="13" t="s">
        <v>404</v>
      </c>
    </row>
    <row r="5102" s="1" customFormat="1" ht="20" customHeight="1" spans="1:5">
      <c r="A5102" s="10">
        <v>5100</v>
      </c>
      <c r="B5102" s="11" t="s">
        <v>13596</v>
      </c>
      <c r="C5102" s="12" t="s">
        <v>13597</v>
      </c>
      <c r="D5102" s="11" t="s">
        <v>8</v>
      </c>
      <c r="E5102" s="13" t="s">
        <v>6277</v>
      </c>
    </row>
    <row r="5103" s="1" customFormat="1" ht="20" customHeight="1" spans="1:5">
      <c r="A5103" s="10">
        <v>5101</v>
      </c>
      <c r="B5103" s="11" t="s">
        <v>13598</v>
      </c>
      <c r="C5103" s="12" t="s">
        <v>13599</v>
      </c>
      <c r="D5103" s="11" t="s">
        <v>8</v>
      </c>
      <c r="E5103" s="13" t="s">
        <v>786</v>
      </c>
    </row>
    <row r="5104" s="1" customFormat="1" ht="20" customHeight="1" spans="1:5">
      <c r="A5104" s="10">
        <v>5102</v>
      </c>
      <c r="B5104" s="11" t="s">
        <v>13600</v>
      </c>
      <c r="C5104" s="12" t="s">
        <v>13601</v>
      </c>
      <c r="D5104" s="11" t="s">
        <v>8</v>
      </c>
      <c r="E5104" s="13" t="s">
        <v>13602</v>
      </c>
    </row>
    <row r="5105" s="1" customFormat="1" ht="20" customHeight="1" spans="1:5">
      <c r="A5105" s="10">
        <v>5103</v>
      </c>
      <c r="B5105" s="11" t="s">
        <v>13603</v>
      </c>
      <c r="C5105" s="12" t="s">
        <v>13604</v>
      </c>
      <c r="D5105" s="11" t="s">
        <v>8</v>
      </c>
      <c r="E5105" s="13" t="s">
        <v>82</v>
      </c>
    </row>
    <row r="5106" s="1" customFormat="1" ht="20" customHeight="1" spans="1:5">
      <c r="A5106" s="10">
        <v>5104</v>
      </c>
      <c r="B5106" s="11" t="s">
        <v>13605</v>
      </c>
      <c r="C5106" s="12" t="s">
        <v>13606</v>
      </c>
      <c r="D5106" s="11" t="s">
        <v>8</v>
      </c>
      <c r="E5106" s="13" t="s">
        <v>13607</v>
      </c>
    </row>
    <row r="5107" s="1" customFormat="1" ht="20" customHeight="1" spans="1:5">
      <c r="A5107" s="10">
        <v>5105</v>
      </c>
      <c r="B5107" s="11" t="s">
        <v>13608</v>
      </c>
      <c r="C5107" s="12" t="s">
        <v>13609</v>
      </c>
      <c r="D5107" s="11" t="s">
        <v>8</v>
      </c>
      <c r="E5107" s="13" t="s">
        <v>2429</v>
      </c>
    </row>
    <row r="5108" s="1" customFormat="1" ht="20" customHeight="1" spans="1:5">
      <c r="A5108" s="10">
        <v>5106</v>
      </c>
      <c r="B5108" s="11" t="s">
        <v>13610</v>
      </c>
      <c r="C5108" s="12" t="s">
        <v>13611</v>
      </c>
      <c r="D5108" s="11" t="s">
        <v>8</v>
      </c>
      <c r="E5108" s="13" t="s">
        <v>103</v>
      </c>
    </row>
    <row r="5109" s="1" customFormat="1" ht="20" customHeight="1" spans="1:5">
      <c r="A5109" s="10">
        <v>5107</v>
      </c>
      <c r="B5109" s="11" t="s">
        <v>13612</v>
      </c>
      <c r="C5109" s="12" t="s">
        <v>13613</v>
      </c>
      <c r="D5109" s="11" t="s">
        <v>8</v>
      </c>
      <c r="E5109" s="13" t="s">
        <v>12049</v>
      </c>
    </row>
    <row r="5110" s="1" customFormat="1" ht="20" customHeight="1" spans="1:5">
      <c r="A5110" s="10">
        <v>5108</v>
      </c>
      <c r="B5110" s="11" t="s">
        <v>13614</v>
      </c>
      <c r="C5110" s="12" t="s">
        <v>13615</v>
      </c>
      <c r="D5110" s="11" t="s">
        <v>8</v>
      </c>
      <c r="E5110" s="13" t="s">
        <v>13616</v>
      </c>
    </row>
    <row r="5111" s="1" customFormat="1" ht="20" customHeight="1" spans="1:5">
      <c r="A5111" s="10">
        <v>5109</v>
      </c>
      <c r="B5111" s="11" t="s">
        <v>13617</v>
      </c>
      <c r="C5111" s="12" t="s">
        <v>13618</v>
      </c>
      <c r="D5111" s="11" t="s">
        <v>8</v>
      </c>
      <c r="E5111" s="13" t="s">
        <v>12246</v>
      </c>
    </row>
    <row r="5112" s="1" customFormat="1" ht="20" customHeight="1" spans="1:5">
      <c r="A5112" s="10">
        <v>5110</v>
      </c>
      <c r="B5112" s="11" t="s">
        <v>13619</v>
      </c>
      <c r="C5112" s="12" t="s">
        <v>13620</v>
      </c>
      <c r="D5112" s="11" t="s">
        <v>8</v>
      </c>
      <c r="E5112" s="13" t="s">
        <v>13621</v>
      </c>
    </row>
    <row r="5113" s="1" customFormat="1" ht="20" customHeight="1" spans="1:5">
      <c r="A5113" s="10">
        <v>5111</v>
      </c>
      <c r="B5113" s="11" t="s">
        <v>13622</v>
      </c>
      <c r="C5113" s="12" t="s">
        <v>13623</v>
      </c>
      <c r="D5113" s="11" t="s">
        <v>8</v>
      </c>
      <c r="E5113" s="13" t="s">
        <v>4579</v>
      </c>
    </row>
    <row r="5114" s="1" customFormat="1" ht="20" customHeight="1" spans="1:5">
      <c r="A5114" s="10">
        <v>5112</v>
      </c>
      <c r="B5114" s="11" t="s">
        <v>13624</v>
      </c>
      <c r="C5114" s="12" t="s">
        <v>13625</v>
      </c>
      <c r="D5114" s="11" t="s">
        <v>8</v>
      </c>
      <c r="E5114" s="13" t="s">
        <v>13626</v>
      </c>
    </row>
    <row r="5115" s="1" customFormat="1" ht="20" customHeight="1" spans="1:5">
      <c r="A5115" s="10">
        <v>5113</v>
      </c>
      <c r="B5115" s="11" t="s">
        <v>13627</v>
      </c>
      <c r="C5115" s="12" t="s">
        <v>13628</v>
      </c>
      <c r="D5115" s="11" t="s">
        <v>8</v>
      </c>
      <c r="E5115" s="13" t="s">
        <v>572</v>
      </c>
    </row>
    <row r="5116" s="1" customFormat="1" ht="20" customHeight="1" spans="1:5">
      <c r="A5116" s="10">
        <v>5114</v>
      </c>
      <c r="B5116" s="11" t="s">
        <v>13629</v>
      </c>
      <c r="C5116" s="12" t="s">
        <v>13630</v>
      </c>
      <c r="D5116" s="11" t="s">
        <v>8</v>
      </c>
      <c r="E5116" s="13" t="s">
        <v>2464</v>
      </c>
    </row>
    <row r="5117" s="1" customFormat="1" ht="20" customHeight="1" spans="1:5">
      <c r="A5117" s="10">
        <v>5115</v>
      </c>
      <c r="B5117" s="11" t="s">
        <v>13631</v>
      </c>
      <c r="C5117" s="12" t="s">
        <v>13632</v>
      </c>
      <c r="D5117" s="11" t="s">
        <v>8</v>
      </c>
      <c r="E5117" s="13" t="s">
        <v>13031</v>
      </c>
    </row>
    <row r="5118" s="1" customFormat="1" ht="20" customHeight="1" spans="1:5">
      <c r="A5118" s="10">
        <v>5116</v>
      </c>
      <c r="B5118" s="11" t="s">
        <v>13633</v>
      </c>
      <c r="C5118" s="12" t="s">
        <v>13634</v>
      </c>
      <c r="D5118" s="11" t="s">
        <v>8</v>
      </c>
      <c r="E5118" s="13" t="s">
        <v>3011</v>
      </c>
    </row>
    <row r="5119" s="1" customFormat="1" ht="20" customHeight="1" spans="1:5">
      <c r="A5119" s="10">
        <v>5117</v>
      </c>
      <c r="B5119" s="11" t="s">
        <v>13635</v>
      </c>
      <c r="C5119" s="12" t="s">
        <v>13636</v>
      </c>
      <c r="D5119" s="11" t="s">
        <v>8</v>
      </c>
      <c r="E5119" s="13" t="s">
        <v>13637</v>
      </c>
    </row>
    <row r="5120" s="1" customFormat="1" ht="20" customHeight="1" spans="1:5">
      <c r="A5120" s="10">
        <v>5118</v>
      </c>
      <c r="B5120" s="11" t="s">
        <v>13638</v>
      </c>
      <c r="C5120" s="12" t="s">
        <v>13639</v>
      </c>
      <c r="D5120" s="11" t="s">
        <v>8</v>
      </c>
      <c r="E5120" s="13" t="s">
        <v>13640</v>
      </c>
    </row>
    <row r="5121" s="1" customFormat="1" ht="20" customHeight="1" spans="1:5">
      <c r="A5121" s="10">
        <v>5119</v>
      </c>
      <c r="B5121" s="11" t="s">
        <v>13641</v>
      </c>
      <c r="C5121" s="12" t="s">
        <v>13642</v>
      </c>
      <c r="D5121" s="11" t="s">
        <v>8</v>
      </c>
      <c r="E5121" s="13" t="s">
        <v>7777</v>
      </c>
    </row>
    <row r="5122" s="1" customFormat="1" ht="20" customHeight="1" spans="1:5">
      <c r="A5122" s="10">
        <v>5120</v>
      </c>
      <c r="B5122" s="11" t="s">
        <v>13643</v>
      </c>
      <c r="C5122" s="12" t="s">
        <v>13644</v>
      </c>
      <c r="D5122" s="11" t="s">
        <v>8</v>
      </c>
      <c r="E5122" s="13" t="s">
        <v>4337</v>
      </c>
    </row>
    <row r="5123" s="1" customFormat="1" ht="20" customHeight="1" spans="1:5">
      <c r="A5123" s="10">
        <v>5121</v>
      </c>
      <c r="B5123" s="11" t="s">
        <v>13645</v>
      </c>
      <c r="C5123" s="12" t="s">
        <v>13646</v>
      </c>
      <c r="D5123" s="11" t="s">
        <v>8</v>
      </c>
      <c r="E5123" s="13" t="s">
        <v>8127</v>
      </c>
    </row>
    <row r="5124" s="1" customFormat="1" ht="20" customHeight="1" spans="1:5">
      <c r="A5124" s="10">
        <v>5122</v>
      </c>
      <c r="B5124" s="11" t="s">
        <v>13647</v>
      </c>
      <c r="C5124" s="12" t="s">
        <v>13648</v>
      </c>
      <c r="D5124" s="11" t="s">
        <v>8</v>
      </c>
      <c r="E5124" s="13" t="s">
        <v>13649</v>
      </c>
    </row>
    <row r="5125" s="1" customFormat="1" ht="20" customHeight="1" spans="1:5">
      <c r="A5125" s="10">
        <v>5123</v>
      </c>
      <c r="B5125" s="11" t="s">
        <v>13650</v>
      </c>
      <c r="C5125" s="12" t="s">
        <v>13651</v>
      </c>
      <c r="D5125" s="11" t="s">
        <v>8</v>
      </c>
      <c r="E5125" s="13" t="s">
        <v>2372</v>
      </c>
    </row>
    <row r="5126" s="1" customFormat="1" ht="20" customHeight="1" spans="1:5">
      <c r="A5126" s="10">
        <v>5124</v>
      </c>
      <c r="B5126" s="11" t="s">
        <v>13652</v>
      </c>
      <c r="C5126" s="12" t="s">
        <v>13653</v>
      </c>
      <c r="D5126" s="11" t="s">
        <v>8</v>
      </c>
      <c r="E5126" s="13" t="s">
        <v>2487</v>
      </c>
    </row>
    <row r="5127" s="1" customFormat="1" ht="20" customHeight="1" spans="1:5">
      <c r="A5127" s="10">
        <v>5125</v>
      </c>
      <c r="B5127" s="11" t="s">
        <v>13654</v>
      </c>
      <c r="C5127" s="12" t="s">
        <v>13655</v>
      </c>
      <c r="D5127" s="11" t="s">
        <v>8</v>
      </c>
      <c r="E5127" s="13" t="s">
        <v>6229</v>
      </c>
    </row>
    <row r="5128" s="1" customFormat="1" ht="20" customHeight="1" spans="1:5">
      <c r="A5128" s="10">
        <v>5126</v>
      </c>
      <c r="B5128" s="11" t="s">
        <v>13656</v>
      </c>
      <c r="C5128" s="12" t="s">
        <v>13657</v>
      </c>
      <c r="D5128" s="11" t="s">
        <v>8</v>
      </c>
      <c r="E5128" s="13" t="s">
        <v>910</v>
      </c>
    </row>
    <row r="5129" s="1" customFormat="1" ht="20" customHeight="1" spans="1:5">
      <c r="A5129" s="10">
        <v>5127</v>
      </c>
      <c r="B5129" s="11" t="s">
        <v>13658</v>
      </c>
      <c r="C5129" s="12" t="s">
        <v>13659</v>
      </c>
      <c r="D5129" s="11" t="s">
        <v>8</v>
      </c>
      <c r="E5129" s="13" t="s">
        <v>4337</v>
      </c>
    </row>
    <row r="5130" s="1" customFormat="1" ht="20" customHeight="1" spans="1:5">
      <c r="A5130" s="10">
        <v>5128</v>
      </c>
      <c r="B5130" s="11" t="s">
        <v>13660</v>
      </c>
      <c r="C5130" s="12" t="s">
        <v>13661</v>
      </c>
      <c r="D5130" s="11" t="s">
        <v>8</v>
      </c>
      <c r="E5130" s="13" t="s">
        <v>13662</v>
      </c>
    </row>
    <row r="5131" s="1" customFormat="1" ht="20" customHeight="1" spans="1:5">
      <c r="A5131" s="10">
        <v>5129</v>
      </c>
      <c r="B5131" s="11" t="s">
        <v>13663</v>
      </c>
      <c r="C5131" s="12" t="s">
        <v>13664</v>
      </c>
      <c r="D5131" s="11" t="s">
        <v>8</v>
      </c>
      <c r="E5131" s="13" t="s">
        <v>10306</v>
      </c>
    </row>
    <row r="5132" s="1" customFormat="1" ht="20" customHeight="1" spans="1:5">
      <c r="A5132" s="10">
        <v>5130</v>
      </c>
      <c r="B5132" s="11" t="s">
        <v>13665</v>
      </c>
      <c r="C5132" s="12" t="s">
        <v>13666</v>
      </c>
      <c r="D5132" s="11" t="s">
        <v>8</v>
      </c>
      <c r="E5132" s="13" t="s">
        <v>13667</v>
      </c>
    </row>
    <row r="5133" s="1" customFormat="1" ht="20" customHeight="1" spans="1:5">
      <c r="A5133" s="10">
        <v>5131</v>
      </c>
      <c r="B5133" s="11" t="s">
        <v>13668</v>
      </c>
      <c r="C5133" s="12" t="s">
        <v>13669</v>
      </c>
      <c r="D5133" s="11" t="s">
        <v>8</v>
      </c>
      <c r="E5133" s="13" t="s">
        <v>13670</v>
      </c>
    </row>
    <row r="5134" s="1" customFormat="1" ht="20" customHeight="1" spans="1:5">
      <c r="A5134" s="10">
        <v>5132</v>
      </c>
      <c r="B5134" s="11" t="s">
        <v>13671</v>
      </c>
      <c r="C5134" s="12" t="s">
        <v>13672</v>
      </c>
      <c r="D5134" s="11" t="s">
        <v>8</v>
      </c>
      <c r="E5134" s="13" t="s">
        <v>12653</v>
      </c>
    </row>
    <row r="5135" s="1" customFormat="1" ht="20" customHeight="1" spans="1:5">
      <c r="A5135" s="10">
        <v>5133</v>
      </c>
      <c r="B5135" s="11" t="s">
        <v>13673</v>
      </c>
      <c r="C5135" s="12" t="s">
        <v>13674</v>
      </c>
      <c r="D5135" s="11" t="s">
        <v>8</v>
      </c>
      <c r="E5135" s="13" t="s">
        <v>8544</v>
      </c>
    </row>
    <row r="5136" s="1" customFormat="1" ht="20" customHeight="1" spans="1:5">
      <c r="A5136" s="10">
        <v>5134</v>
      </c>
      <c r="B5136" s="11" t="s">
        <v>13675</v>
      </c>
      <c r="C5136" s="12" t="s">
        <v>13676</v>
      </c>
      <c r="D5136" s="11" t="s">
        <v>8</v>
      </c>
      <c r="E5136" s="13" t="s">
        <v>13677</v>
      </c>
    </row>
    <row r="5137" s="1" customFormat="1" ht="20" customHeight="1" spans="1:5">
      <c r="A5137" s="10">
        <v>5135</v>
      </c>
      <c r="B5137" s="11" t="s">
        <v>13678</v>
      </c>
      <c r="C5137" s="12" t="s">
        <v>13679</v>
      </c>
      <c r="D5137" s="11" t="s">
        <v>8</v>
      </c>
      <c r="E5137" s="13" t="s">
        <v>4183</v>
      </c>
    </row>
    <row r="5138" s="1" customFormat="1" ht="20" customHeight="1" spans="1:5">
      <c r="A5138" s="10">
        <v>5136</v>
      </c>
      <c r="B5138" s="11" t="s">
        <v>13680</v>
      </c>
      <c r="C5138" s="12" t="s">
        <v>13681</v>
      </c>
      <c r="D5138" s="11" t="s">
        <v>8</v>
      </c>
      <c r="E5138" s="13" t="s">
        <v>13682</v>
      </c>
    </row>
    <row r="5139" s="1" customFormat="1" ht="20" customHeight="1" spans="1:5">
      <c r="A5139" s="10">
        <v>5137</v>
      </c>
      <c r="B5139" s="11" t="s">
        <v>13683</v>
      </c>
      <c r="C5139" s="12" t="s">
        <v>13684</v>
      </c>
      <c r="D5139" s="11" t="s">
        <v>8</v>
      </c>
      <c r="E5139" s="13" t="s">
        <v>5970</v>
      </c>
    </row>
    <row r="5140" s="1" customFormat="1" ht="20" customHeight="1" spans="1:5">
      <c r="A5140" s="10">
        <v>5138</v>
      </c>
      <c r="B5140" s="11" t="s">
        <v>13685</v>
      </c>
      <c r="C5140" s="12" t="s">
        <v>13686</v>
      </c>
      <c r="D5140" s="11" t="s">
        <v>8</v>
      </c>
      <c r="E5140" s="13" t="s">
        <v>3880</v>
      </c>
    </row>
    <row r="5141" s="1" customFormat="1" ht="20" customHeight="1" spans="1:5">
      <c r="A5141" s="10">
        <v>5139</v>
      </c>
      <c r="B5141" s="11" t="s">
        <v>13687</v>
      </c>
      <c r="C5141" s="12" t="s">
        <v>13688</v>
      </c>
      <c r="D5141" s="11" t="s">
        <v>8</v>
      </c>
      <c r="E5141" s="13" t="s">
        <v>8524</v>
      </c>
    </row>
    <row r="5142" s="1" customFormat="1" ht="20" customHeight="1" spans="1:5">
      <c r="A5142" s="10">
        <v>5140</v>
      </c>
      <c r="B5142" s="11" t="s">
        <v>13689</v>
      </c>
      <c r="C5142" s="12" t="s">
        <v>13690</v>
      </c>
      <c r="D5142" s="11" t="s">
        <v>8</v>
      </c>
      <c r="E5142" s="13" t="s">
        <v>13691</v>
      </c>
    </row>
    <row r="5143" s="1" customFormat="1" ht="20" customHeight="1" spans="1:5">
      <c r="A5143" s="10">
        <v>5141</v>
      </c>
      <c r="B5143" s="11" t="s">
        <v>13692</v>
      </c>
      <c r="C5143" s="12" t="s">
        <v>13693</v>
      </c>
      <c r="D5143" s="11" t="s">
        <v>8</v>
      </c>
      <c r="E5143" s="13" t="s">
        <v>766</v>
      </c>
    </row>
    <row r="5144" s="1" customFormat="1" ht="20" customHeight="1" spans="1:5">
      <c r="A5144" s="10">
        <v>5142</v>
      </c>
      <c r="B5144" s="11" t="s">
        <v>13694</v>
      </c>
      <c r="C5144" s="12" t="s">
        <v>13695</v>
      </c>
      <c r="D5144" s="11" t="s">
        <v>8</v>
      </c>
      <c r="E5144" s="13" t="s">
        <v>13696</v>
      </c>
    </row>
    <row r="5145" s="1" customFormat="1" ht="20" customHeight="1" spans="1:5">
      <c r="A5145" s="10">
        <v>5143</v>
      </c>
      <c r="B5145" s="11" t="s">
        <v>13697</v>
      </c>
      <c r="C5145" s="12" t="s">
        <v>13698</v>
      </c>
      <c r="D5145" s="11" t="s">
        <v>8</v>
      </c>
      <c r="E5145" s="13" t="s">
        <v>1688</v>
      </c>
    </row>
    <row r="5146" s="1" customFormat="1" ht="20" customHeight="1" spans="1:5">
      <c r="A5146" s="10">
        <v>5144</v>
      </c>
      <c r="B5146" s="11" t="s">
        <v>13699</v>
      </c>
      <c r="C5146" s="12" t="s">
        <v>13700</v>
      </c>
      <c r="D5146" s="11" t="s">
        <v>8</v>
      </c>
      <c r="E5146" s="13" t="s">
        <v>12222</v>
      </c>
    </row>
    <row r="5147" s="1" customFormat="1" ht="20" customHeight="1" spans="1:5">
      <c r="A5147" s="10">
        <v>5145</v>
      </c>
      <c r="B5147" s="11" t="s">
        <v>13701</v>
      </c>
      <c r="C5147" s="12" t="s">
        <v>13702</v>
      </c>
      <c r="D5147" s="11" t="s">
        <v>8</v>
      </c>
      <c r="E5147" s="13" t="s">
        <v>13703</v>
      </c>
    </row>
    <row r="5148" s="1" customFormat="1" ht="20" customHeight="1" spans="1:5">
      <c r="A5148" s="10">
        <v>5146</v>
      </c>
      <c r="B5148" s="11" t="s">
        <v>13704</v>
      </c>
      <c r="C5148" s="12" t="s">
        <v>13705</v>
      </c>
      <c r="D5148" s="11" t="s">
        <v>8</v>
      </c>
      <c r="E5148" s="13" t="s">
        <v>13706</v>
      </c>
    </row>
    <row r="5149" s="1" customFormat="1" ht="20" customHeight="1" spans="1:5">
      <c r="A5149" s="10">
        <v>5147</v>
      </c>
      <c r="B5149" s="11" t="s">
        <v>13707</v>
      </c>
      <c r="C5149" s="12" t="s">
        <v>13708</v>
      </c>
      <c r="D5149" s="11" t="s">
        <v>8</v>
      </c>
      <c r="E5149" s="13" t="s">
        <v>13709</v>
      </c>
    </row>
    <row r="5150" s="1" customFormat="1" ht="20" customHeight="1" spans="1:5">
      <c r="A5150" s="10">
        <v>5148</v>
      </c>
      <c r="B5150" s="11" t="s">
        <v>13710</v>
      </c>
      <c r="C5150" s="12" t="s">
        <v>13711</v>
      </c>
      <c r="D5150" s="11" t="s">
        <v>8</v>
      </c>
      <c r="E5150" s="13" t="s">
        <v>259</v>
      </c>
    </row>
    <row r="5151" s="1" customFormat="1" ht="20" customHeight="1" spans="1:5">
      <c r="A5151" s="10">
        <v>5149</v>
      </c>
      <c r="B5151" s="11" t="s">
        <v>13712</v>
      </c>
      <c r="C5151" s="12" t="s">
        <v>13713</v>
      </c>
      <c r="D5151" s="11" t="s">
        <v>8</v>
      </c>
      <c r="E5151" s="13" t="s">
        <v>369</v>
      </c>
    </row>
    <row r="5152" s="1" customFormat="1" ht="20" customHeight="1" spans="1:5">
      <c r="A5152" s="10">
        <v>5150</v>
      </c>
      <c r="B5152" s="11" t="s">
        <v>13714</v>
      </c>
      <c r="C5152" s="12" t="s">
        <v>13715</v>
      </c>
      <c r="D5152" s="11" t="s">
        <v>8</v>
      </c>
      <c r="E5152" s="13" t="s">
        <v>13716</v>
      </c>
    </row>
    <row r="5153" s="1" customFormat="1" ht="20" customHeight="1" spans="1:5">
      <c r="A5153" s="10">
        <v>5151</v>
      </c>
      <c r="B5153" s="11" t="s">
        <v>13717</v>
      </c>
      <c r="C5153" s="12" t="s">
        <v>13718</v>
      </c>
      <c r="D5153" s="11" t="s">
        <v>8</v>
      </c>
      <c r="E5153" s="13" t="s">
        <v>3296</v>
      </c>
    </row>
    <row r="5154" s="1" customFormat="1" ht="20" customHeight="1" spans="1:5">
      <c r="A5154" s="10">
        <v>5152</v>
      </c>
      <c r="B5154" s="11" t="s">
        <v>13719</v>
      </c>
      <c r="C5154" s="12" t="s">
        <v>13720</v>
      </c>
      <c r="D5154" s="11" t="s">
        <v>8</v>
      </c>
      <c r="E5154" s="13" t="s">
        <v>13721</v>
      </c>
    </row>
    <row r="5155" s="1" customFormat="1" ht="20" customHeight="1" spans="1:5">
      <c r="A5155" s="10">
        <v>5153</v>
      </c>
      <c r="B5155" s="11" t="s">
        <v>13722</v>
      </c>
      <c r="C5155" s="12" t="s">
        <v>13723</v>
      </c>
      <c r="D5155" s="11" t="s">
        <v>8</v>
      </c>
      <c r="E5155" s="13" t="s">
        <v>13724</v>
      </c>
    </row>
    <row r="5156" s="1" customFormat="1" ht="20" customHeight="1" spans="1:5">
      <c r="A5156" s="10">
        <v>5154</v>
      </c>
      <c r="B5156" s="11" t="s">
        <v>13725</v>
      </c>
      <c r="C5156" s="12" t="s">
        <v>13726</v>
      </c>
      <c r="D5156" s="11" t="s">
        <v>8</v>
      </c>
      <c r="E5156" s="13" t="s">
        <v>13727</v>
      </c>
    </row>
    <row r="5157" s="1" customFormat="1" ht="20" customHeight="1" spans="1:5">
      <c r="A5157" s="10">
        <v>5155</v>
      </c>
      <c r="B5157" s="11" t="s">
        <v>13728</v>
      </c>
      <c r="C5157" s="12" t="s">
        <v>13729</v>
      </c>
      <c r="D5157" s="11" t="s">
        <v>8</v>
      </c>
      <c r="E5157" s="13" t="s">
        <v>369</v>
      </c>
    </row>
    <row r="5158" s="1" customFormat="1" ht="20" customHeight="1" spans="1:5">
      <c r="A5158" s="10">
        <v>5156</v>
      </c>
      <c r="B5158" s="11" t="s">
        <v>13730</v>
      </c>
      <c r="C5158" s="12" t="s">
        <v>13731</v>
      </c>
      <c r="D5158" s="11" t="s">
        <v>8</v>
      </c>
      <c r="E5158" s="13" t="s">
        <v>155</v>
      </c>
    </row>
    <row r="5159" s="1" customFormat="1" ht="20" customHeight="1" spans="1:5">
      <c r="A5159" s="10">
        <v>5157</v>
      </c>
      <c r="B5159" s="11" t="s">
        <v>13732</v>
      </c>
      <c r="C5159" s="12" t="s">
        <v>13733</v>
      </c>
      <c r="D5159" s="11" t="s">
        <v>8</v>
      </c>
      <c r="E5159" s="13" t="s">
        <v>5785</v>
      </c>
    </row>
    <row r="5160" s="1" customFormat="1" ht="20" customHeight="1" spans="1:5">
      <c r="A5160" s="10">
        <v>5158</v>
      </c>
      <c r="B5160" s="11" t="s">
        <v>13734</v>
      </c>
      <c r="C5160" s="12" t="s">
        <v>13735</v>
      </c>
      <c r="D5160" s="11" t="s">
        <v>8</v>
      </c>
      <c r="E5160" s="13" t="s">
        <v>4274</v>
      </c>
    </row>
    <row r="5161" s="1" customFormat="1" ht="20" customHeight="1" spans="1:5">
      <c r="A5161" s="10">
        <v>5159</v>
      </c>
      <c r="B5161" s="11" t="s">
        <v>13736</v>
      </c>
      <c r="C5161" s="12" t="s">
        <v>13737</v>
      </c>
      <c r="D5161" s="11" t="s">
        <v>8</v>
      </c>
      <c r="E5161" s="13" t="s">
        <v>13738</v>
      </c>
    </row>
    <row r="5162" s="1" customFormat="1" ht="20" customHeight="1" spans="1:5">
      <c r="A5162" s="10">
        <v>5160</v>
      </c>
      <c r="B5162" s="11" t="s">
        <v>13739</v>
      </c>
      <c r="C5162" s="12" t="s">
        <v>13740</v>
      </c>
      <c r="D5162" s="11" t="s">
        <v>8</v>
      </c>
      <c r="E5162" s="13" t="s">
        <v>13741</v>
      </c>
    </row>
    <row r="5163" s="1" customFormat="1" ht="20" customHeight="1" spans="1:5">
      <c r="A5163" s="10">
        <v>5161</v>
      </c>
      <c r="B5163" s="11" t="s">
        <v>13742</v>
      </c>
      <c r="C5163" s="12" t="s">
        <v>13743</v>
      </c>
      <c r="D5163" s="11" t="s">
        <v>8</v>
      </c>
      <c r="E5163" s="13" t="s">
        <v>10244</v>
      </c>
    </row>
    <row r="5164" s="1" customFormat="1" ht="20" customHeight="1" spans="1:5">
      <c r="A5164" s="10">
        <v>5162</v>
      </c>
      <c r="B5164" s="11" t="s">
        <v>13744</v>
      </c>
      <c r="C5164" s="12" t="s">
        <v>13745</v>
      </c>
      <c r="D5164" s="11" t="s">
        <v>8</v>
      </c>
      <c r="E5164" s="13" t="s">
        <v>12115</v>
      </c>
    </row>
    <row r="5165" s="1" customFormat="1" ht="20" customHeight="1" spans="1:5">
      <c r="A5165" s="10">
        <v>5163</v>
      </c>
      <c r="B5165" s="11" t="s">
        <v>13746</v>
      </c>
      <c r="C5165" s="12" t="s">
        <v>13747</v>
      </c>
      <c r="D5165" s="11" t="s">
        <v>8</v>
      </c>
      <c r="E5165" s="13" t="s">
        <v>13748</v>
      </c>
    </row>
    <row r="5166" s="1" customFormat="1" ht="20" customHeight="1" spans="1:5">
      <c r="A5166" s="10">
        <v>5164</v>
      </c>
      <c r="B5166" s="11" t="s">
        <v>13749</v>
      </c>
      <c r="C5166" s="12" t="s">
        <v>13750</v>
      </c>
      <c r="D5166" s="11" t="s">
        <v>8</v>
      </c>
      <c r="E5166" s="13" t="s">
        <v>13751</v>
      </c>
    </row>
    <row r="5167" s="1" customFormat="1" ht="20" customHeight="1" spans="1:5">
      <c r="A5167" s="10">
        <v>5165</v>
      </c>
      <c r="B5167" s="11" t="s">
        <v>13752</v>
      </c>
      <c r="C5167" s="12" t="s">
        <v>13753</v>
      </c>
      <c r="D5167" s="11" t="s">
        <v>8</v>
      </c>
      <c r="E5167" s="13" t="s">
        <v>13754</v>
      </c>
    </row>
    <row r="5168" s="1" customFormat="1" ht="20" customHeight="1" spans="1:5">
      <c r="A5168" s="10">
        <v>5166</v>
      </c>
      <c r="B5168" s="11" t="s">
        <v>13755</v>
      </c>
      <c r="C5168" s="12" t="s">
        <v>13756</v>
      </c>
      <c r="D5168" s="11" t="s">
        <v>8</v>
      </c>
      <c r="E5168" s="13" t="s">
        <v>13757</v>
      </c>
    </row>
    <row r="5169" s="1" customFormat="1" ht="20" customHeight="1" spans="1:5">
      <c r="A5169" s="10">
        <v>5167</v>
      </c>
      <c r="B5169" s="11" t="s">
        <v>13758</v>
      </c>
      <c r="C5169" s="12" t="s">
        <v>13759</v>
      </c>
      <c r="D5169" s="11" t="s">
        <v>8</v>
      </c>
      <c r="E5169" s="13" t="s">
        <v>13760</v>
      </c>
    </row>
    <row r="5170" s="1" customFormat="1" ht="20" customHeight="1" spans="1:5">
      <c r="A5170" s="10">
        <v>5168</v>
      </c>
      <c r="B5170" s="11" t="s">
        <v>13761</v>
      </c>
      <c r="C5170" s="12" t="s">
        <v>13762</v>
      </c>
      <c r="D5170" s="11" t="s">
        <v>8</v>
      </c>
      <c r="E5170" s="13" t="s">
        <v>5658</v>
      </c>
    </row>
    <row r="5171" s="1" customFormat="1" ht="20" customHeight="1" spans="1:5">
      <c r="A5171" s="10">
        <v>5169</v>
      </c>
      <c r="B5171" s="11" t="s">
        <v>13763</v>
      </c>
      <c r="C5171" s="12" t="s">
        <v>13764</v>
      </c>
      <c r="D5171" s="11" t="s">
        <v>8</v>
      </c>
      <c r="E5171" s="13" t="s">
        <v>13765</v>
      </c>
    </row>
    <row r="5172" s="1" customFormat="1" ht="20" customHeight="1" spans="1:5">
      <c r="A5172" s="10">
        <v>5170</v>
      </c>
      <c r="B5172" s="11" t="s">
        <v>13766</v>
      </c>
      <c r="C5172" s="12" t="s">
        <v>13767</v>
      </c>
      <c r="D5172" s="11" t="s">
        <v>8</v>
      </c>
      <c r="E5172" s="13" t="s">
        <v>2810</v>
      </c>
    </row>
    <row r="5173" s="1" customFormat="1" ht="20" customHeight="1" spans="1:5">
      <c r="A5173" s="10">
        <v>5171</v>
      </c>
      <c r="B5173" s="11" t="s">
        <v>13768</v>
      </c>
      <c r="C5173" s="12" t="s">
        <v>13769</v>
      </c>
      <c r="D5173" s="11" t="s">
        <v>8</v>
      </c>
      <c r="E5173" s="13" t="s">
        <v>464</v>
      </c>
    </row>
    <row r="5174" s="1" customFormat="1" ht="20" customHeight="1" spans="1:5">
      <c r="A5174" s="10">
        <v>5172</v>
      </c>
      <c r="B5174" s="11" t="s">
        <v>13770</v>
      </c>
      <c r="C5174" s="12" t="s">
        <v>13771</v>
      </c>
      <c r="D5174" s="11" t="s">
        <v>8</v>
      </c>
      <c r="E5174" s="13" t="s">
        <v>13772</v>
      </c>
    </row>
    <row r="5175" s="1" customFormat="1" ht="20" customHeight="1" spans="1:5">
      <c r="A5175" s="10">
        <v>5173</v>
      </c>
      <c r="B5175" s="11" t="s">
        <v>13773</v>
      </c>
      <c r="C5175" s="12" t="s">
        <v>13774</v>
      </c>
      <c r="D5175" s="11" t="s">
        <v>8</v>
      </c>
      <c r="E5175" s="13" t="s">
        <v>7249</v>
      </c>
    </row>
    <row r="5176" s="1" customFormat="1" ht="20" customHeight="1" spans="1:5">
      <c r="A5176" s="10">
        <v>5174</v>
      </c>
      <c r="B5176" s="11" t="s">
        <v>13775</v>
      </c>
      <c r="C5176" s="12" t="s">
        <v>13776</v>
      </c>
      <c r="D5176" s="11" t="s">
        <v>8</v>
      </c>
      <c r="E5176" s="13" t="s">
        <v>13777</v>
      </c>
    </row>
    <row r="5177" s="1" customFormat="1" ht="20" customHeight="1" spans="1:5">
      <c r="A5177" s="10">
        <v>5175</v>
      </c>
      <c r="B5177" s="11" t="s">
        <v>13778</v>
      </c>
      <c r="C5177" s="12" t="s">
        <v>13779</v>
      </c>
      <c r="D5177" s="11" t="s">
        <v>8</v>
      </c>
      <c r="E5177" s="13" t="s">
        <v>100</v>
      </c>
    </row>
    <row r="5178" s="1" customFormat="1" ht="20" customHeight="1" spans="1:5">
      <c r="A5178" s="10">
        <v>5176</v>
      </c>
      <c r="B5178" s="11" t="s">
        <v>13780</v>
      </c>
      <c r="C5178" s="12" t="s">
        <v>13781</v>
      </c>
      <c r="D5178" s="11" t="s">
        <v>8</v>
      </c>
      <c r="E5178" s="13" t="s">
        <v>13091</v>
      </c>
    </row>
    <row r="5179" s="1" customFormat="1" ht="20" customHeight="1" spans="1:5">
      <c r="A5179" s="10">
        <v>5177</v>
      </c>
      <c r="B5179" s="11" t="s">
        <v>13782</v>
      </c>
      <c r="C5179" s="12" t="s">
        <v>13783</v>
      </c>
      <c r="D5179" s="11" t="s">
        <v>8</v>
      </c>
      <c r="E5179" s="13" t="s">
        <v>9851</v>
      </c>
    </row>
    <row r="5180" s="1" customFormat="1" ht="20" customHeight="1" spans="1:5">
      <c r="A5180" s="10">
        <v>5178</v>
      </c>
      <c r="B5180" s="11" t="s">
        <v>13784</v>
      </c>
      <c r="C5180" s="12" t="s">
        <v>13785</v>
      </c>
      <c r="D5180" s="11" t="s">
        <v>8</v>
      </c>
      <c r="E5180" s="13" t="s">
        <v>2810</v>
      </c>
    </row>
    <row r="5181" s="1" customFormat="1" ht="20" customHeight="1" spans="1:5">
      <c r="A5181" s="10">
        <v>5179</v>
      </c>
      <c r="B5181" s="11" t="s">
        <v>13786</v>
      </c>
      <c r="C5181" s="12" t="s">
        <v>13787</v>
      </c>
      <c r="D5181" s="11" t="s">
        <v>8</v>
      </c>
      <c r="E5181" s="13" t="s">
        <v>13788</v>
      </c>
    </row>
    <row r="5182" s="1" customFormat="1" ht="20" customHeight="1" spans="1:5">
      <c r="A5182" s="10">
        <v>5180</v>
      </c>
      <c r="B5182" s="11" t="s">
        <v>13789</v>
      </c>
      <c r="C5182" s="12" t="s">
        <v>13790</v>
      </c>
      <c r="D5182" s="11" t="s">
        <v>8</v>
      </c>
      <c r="E5182" s="13" t="s">
        <v>13791</v>
      </c>
    </row>
    <row r="5183" s="1" customFormat="1" ht="20" customHeight="1" spans="1:5">
      <c r="A5183" s="10">
        <v>5181</v>
      </c>
      <c r="B5183" s="11" t="s">
        <v>13792</v>
      </c>
      <c r="C5183" s="12" t="s">
        <v>13793</v>
      </c>
      <c r="D5183" s="11" t="s">
        <v>8</v>
      </c>
      <c r="E5183" s="13" t="s">
        <v>13794</v>
      </c>
    </row>
    <row r="5184" s="1" customFormat="1" ht="20" customHeight="1" spans="1:5">
      <c r="A5184" s="10">
        <v>5182</v>
      </c>
      <c r="B5184" s="11" t="s">
        <v>13795</v>
      </c>
      <c r="C5184" s="12" t="s">
        <v>13796</v>
      </c>
      <c r="D5184" s="11" t="s">
        <v>8</v>
      </c>
      <c r="E5184" s="13" t="s">
        <v>13797</v>
      </c>
    </row>
    <row r="5185" s="1" customFormat="1" ht="20" customHeight="1" spans="1:5">
      <c r="A5185" s="10">
        <v>5183</v>
      </c>
      <c r="B5185" s="11" t="s">
        <v>13798</v>
      </c>
      <c r="C5185" s="12" t="s">
        <v>13799</v>
      </c>
      <c r="D5185" s="11" t="s">
        <v>8</v>
      </c>
      <c r="E5185" s="13" t="s">
        <v>4337</v>
      </c>
    </row>
    <row r="5186" s="1" customFormat="1" ht="20" customHeight="1" spans="1:5">
      <c r="A5186" s="10">
        <v>5184</v>
      </c>
      <c r="B5186" s="11" t="s">
        <v>13800</v>
      </c>
      <c r="C5186" s="12" t="s">
        <v>13801</v>
      </c>
      <c r="D5186" s="11" t="s">
        <v>8</v>
      </c>
      <c r="E5186" s="13" t="s">
        <v>13802</v>
      </c>
    </row>
    <row r="5187" s="1" customFormat="1" ht="20" customHeight="1" spans="1:5">
      <c r="A5187" s="10">
        <v>5185</v>
      </c>
      <c r="B5187" s="11" t="s">
        <v>13803</v>
      </c>
      <c r="C5187" s="12" t="s">
        <v>13804</v>
      </c>
      <c r="D5187" s="11" t="s">
        <v>8</v>
      </c>
      <c r="E5187" s="13" t="s">
        <v>309</v>
      </c>
    </row>
    <row r="5188" s="1" customFormat="1" ht="20" customHeight="1" spans="1:5">
      <c r="A5188" s="10">
        <v>5186</v>
      </c>
      <c r="B5188" s="11" t="s">
        <v>13805</v>
      </c>
      <c r="C5188" s="12" t="s">
        <v>13806</v>
      </c>
      <c r="D5188" s="11" t="s">
        <v>8</v>
      </c>
      <c r="E5188" s="13" t="s">
        <v>11601</v>
      </c>
    </row>
    <row r="5189" s="1" customFormat="1" ht="20" customHeight="1" spans="1:5">
      <c r="A5189" s="10">
        <v>5187</v>
      </c>
      <c r="B5189" s="11" t="s">
        <v>13807</v>
      </c>
      <c r="C5189" s="12" t="s">
        <v>13808</v>
      </c>
      <c r="D5189" s="11" t="s">
        <v>8</v>
      </c>
      <c r="E5189" s="13" t="s">
        <v>13809</v>
      </c>
    </row>
    <row r="5190" s="1" customFormat="1" ht="20" customHeight="1" spans="1:5">
      <c r="A5190" s="10">
        <v>5188</v>
      </c>
      <c r="B5190" s="11" t="s">
        <v>13810</v>
      </c>
      <c r="C5190" s="12" t="s">
        <v>13811</v>
      </c>
      <c r="D5190" s="11" t="s">
        <v>8</v>
      </c>
      <c r="E5190" s="13" t="s">
        <v>13812</v>
      </c>
    </row>
    <row r="5191" s="1" customFormat="1" ht="20" customHeight="1" spans="1:5">
      <c r="A5191" s="10">
        <v>5189</v>
      </c>
      <c r="B5191" s="11" t="s">
        <v>13813</v>
      </c>
      <c r="C5191" s="12" t="s">
        <v>13814</v>
      </c>
      <c r="D5191" s="11" t="s">
        <v>8</v>
      </c>
      <c r="E5191" s="13" t="s">
        <v>13815</v>
      </c>
    </row>
    <row r="5192" s="1" customFormat="1" ht="20" customHeight="1" spans="1:5">
      <c r="A5192" s="10">
        <v>5190</v>
      </c>
      <c r="B5192" s="11" t="s">
        <v>13816</v>
      </c>
      <c r="C5192" s="12" t="s">
        <v>13817</v>
      </c>
      <c r="D5192" s="11" t="s">
        <v>8</v>
      </c>
      <c r="E5192" s="13" t="s">
        <v>13818</v>
      </c>
    </row>
    <row r="5193" s="1" customFormat="1" ht="20" customHeight="1" spans="1:5">
      <c r="A5193" s="10">
        <v>5191</v>
      </c>
      <c r="B5193" s="11" t="s">
        <v>13819</v>
      </c>
      <c r="C5193" s="12" t="s">
        <v>13820</v>
      </c>
      <c r="D5193" s="11" t="s">
        <v>8</v>
      </c>
      <c r="E5193" s="13" t="s">
        <v>48</v>
      </c>
    </row>
    <row r="5194" s="1" customFormat="1" ht="20" customHeight="1" spans="1:5">
      <c r="A5194" s="10">
        <v>5192</v>
      </c>
      <c r="B5194" s="11" t="s">
        <v>13821</v>
      </c>
      <c r="C5194" s="12" t="s">
        <v>13822</v>
      </c>
      <c r="D5194" s="11" t="s">
        <v>8</v>
      </c>
      <c r="E5194" s="13" t="s">
        <v>5675</v>
      </c>
    </row>
    <row r="5195" s="1" customFormat="1" ht="20" customHeight="1" spans="1:5">
      <c r="A5195" s="10">
        <v>5193</v>
      </c>
      <c r="B5195" s="11" t="s">
        <v>13823</v>
      </c>
      <c r="C5195" s="12" t="s">
        <v>13824</v>
      </c>
      <c r="D5195" s="11" t="s">
        <v>8</v>
      </c>
      <c r="E5195" s="13" t="s">
        <v>1970</v>
      </c>
    </row>
    <row r="5196" s="1" customFormat="1" ht="20" customHeight="1" spans="1:5">
      <c r="A5196" s="10">
        <v>5194</v>
      </c>
      <c r="B5196" s="11" t="s">
        <v>13825</v>
      </c>
      <c r="C5196" s="12" t="s">
        <v>13826</v>
      </c>
      <c r="D5196" s="11" t="s">
        <v>8</v>
      </c>
      <c r="E5196" s="13" t="s">
        <v>13827</v>
      </c>
    </row>
    <row r="5197" s="1" customFormat="1" ht="20" customHeight="1" spans="1:5">
      <c r="A5197" s="10">
        <v>5195</v>
      </c>
      <c r="B5197" s="11" t="s">
        <v>13828</v>
      </c>
      <c r="C5197" s="12" t="s">
        <v>13829</v>
      </c>
      <c r="D5197" s="11" t="s">
        <v>8</v>
      </c>
      <c r="E5197" s="13" t="s">
        <v>2487</v>
      </c>
    </row>
    <row r="5198" s="1" customFormat="1" ht="20" customHeight="1" spans="1:5">
      <c r="A5198" s="10">
        <v>5196</v>
      </c>
      <c r="B5198" s="11" t="s">
        <v>13830</v>
      </c>
      <c r="C5198" s="12" t="s">
        <v>13831</v>
      </c>
      <c r="D5198" s="11" t="s">
        <v>8</v>
      </c>
      <c r="E5198" s="13" t="s">
        <v>4328</v>
      </c>
    </row>
    <row r="5199" s="1" customFormat="1" ht="20" customHeight="1" spans="1:5">
      <c r="A5199" s="10">
        <v>5197</v>
      </c>
      <c r="B5199" s="11" t="s">
        <v>13832</v>
      </c>
      <c r="C5199" s="12" t="s">
        <v>13833</v>
      </c>
      <c r="D5199" s="11" t="s">
        <v>8</v>
      </c>
      <c r="E5199" s="13" t="s">
        <v>2648</v>
      </c>
    </row>
    <row r="5200" s="1" customFormat="1" ht="20" customHeight="1" spans="1:5">
      <c r="A5200" s="10">
        <v>5198</v>
      </c>
      <c r="B5200" s="11" t="s">
        <v>13834</v>
      </c>
      <c r="C5200" s="12" t="s">
        <v>13835</v>
      </c>
      <c r="D5200" s="11" t="s">
        <v>8</v>
      </c>
      <c r="E5200" s="13" t="s">
        <v>390</v>
      </c>
    </row>
    <row r="5201" s="1" customFormat="1" ht="20" customHeight="1" spans="1:5">
      <c r="A5201" s="10">
        <v>5199</v>
      </c>
      <c r="B5201" s="11" t="s">
        <v>13836</v>
      </c>
      <c r="C5201" s="12" t="s">
        <v>13837</v>
      </c>
      <c r="D5201" s="11" t="s">
        <v>8</v>
      </c>
      <c r="E5201" s="13" t="s">
        <v>10418</v>
      </c>
    </row>
    <row r="5202" s="1" customFormat="1" ht="20" customHeight="1" spans="1:5">
      <c r="A5202" s="10">
        <v>5200</v>
      </c>
      <c r="B5202" s="11" t="s">
        <v>13838</v>
      </c>
      <c r="C5202" s="12" t="s">
        <v>13839</v>
      </c>
      <c r="D5202" s="11" t="s">
        <v>8</v>
      </c>
      <c r="E5202" s="13" t="s">
        <v>11132</v>
      </c>
    </row>
    <row r="5203" s="1" customFormat="1" ht="20" customHeight="1" spans="1:5">
      <c r="A5203" s="10">
        <v>5201</v>
      </c>
      <c r="B5203" s="11" t="s">
        <v>13840</v>
      </c>
      <c r="C5203" s="12" t="s">
        <v>13841</v>
      </c>
      <c r="D5203" s="11" t="s">
        <v>8</v>
      </c>
      <c r="E5203" s="13" t="s">
        <v>13842</v>
      </c>
    </row>
    <row r="5204" s="1" customFormat="1" ht="20" customHeight="1" spans="1:5">
      <c r="A5204" s="10">
        <v>5202</v>
      </c>
      <c r="B5204" s="11" t="s">
        <v>13843</v>
      </c>
      <c r="C5204" s="12" t="s">
        <v>13844</v>
      </c>
      <c r="D5204" s="11" t="s">
        <v>8</v>
      </c>
      <c r="E5204" s="13" t="s">
        <v>2670</v>
      </c>
    </row>
    <row r="5205" s="1" customFormat="1" ht="20" customHeight="1" spans="1:5">
      <c r="A5205" s="10">
        <v>5203</v>
      </c>
      <c r="B5205" s="11" t="s">
        <v>13845</v>
      </c>
      <c r="C5205" s="12" t="s">
        <v>13846</v>
      </c>
      <c r="D5205" s="11" t="s">
        <v>8</v>
      </c>
      <c r="E5205" s="13" t="s">
        <v>13847</v>
      </c>
    </row>
    <row r="5206" s="1" customFormat="1" ht="20" customHeight="1" spans="1:5">
      <c r="A5206" s="10">
        <v>5204</v>
      </c>
      <c r="B5206" s="11" t="s">
        <v>13848</v>
      </c>
      <c r="C5206" s="12" t="s">
        <v>13849</v>
      </c>
      <c r="D5206" s="11" t="s">
        <v>8</v>
      </c>
      <c r="E5206" s="13" t="s">
        <v>13850</v>
      </c>
    </row>
    <row r="5207" s="1" customFormat="1" ht="20" customHeight="1" spans="1:5">
      <c r="A5207" s="10">
        <v>5205</v>
      </c>
      <c r="B5207" s="11" t="s">
        <v>13851</v>
      </c>
      <c r="C5207" s="12" t="s">
        <v>13852</v>
      </c>
      <c r="D5207" s="11" t="s">
        <v>8</v>
      </c>
      <c r="E5207" s="13" t="s">
        <v>13853</v>
      </c>
    </row>
    <row r="5208" s="1" customFormat="1" ht="20" customHeight="1" spans="1:5">
      <c r="A5208" s="10">
        <v>5206</v>
      </c>
      <c r="B5208" s="11" t="s">
        <v>13854</v>
      </c>
      <c r="C5208" s="12" t="s">
        <v>13855</v>
      </c>
      <c r="D5208" s="11" t="s">
        <v>8</v>
      </c>
      <c r="E5208" s="13" t="s">
        <v>13856</v>
      </c>
    </row>
    <row r="5209" s="1" customFormat="1" ht="20" customHeight="1" spans="1:5">
      <c r="A5209" s="10">
        <v>5207</v>
      </c>
      <c r="B5209" s="11" t="s">
        <v>13857</v>
      </c>
      <c r="C5209" s="12" t="s">
        <v>13858</v>
      </c>
      <c r="D5209" s="11" t="s">
        <v>8</v>
      </c>
      <c r="E5209" s="13" t="s">
        <v>2194</v>
      </c>
    </row>
    <row r="5210" s="1" customFormat="1" ht="20" customHeight="1" spans="1:5">
      <c r="A5210" s="10">
        <v>5208</v>
      </c>
      <c r="B5210" s="11" t="s">
        <v>13859</v>
      </c>
      <c r="C5210" s="12" t="s">
        <v>13860</v>
      </c>
      <c r="D5210" s="11" t="s">
        <v>8</v>
      </c>
      <c r="E5210" s="13" t="s">
        <v>13861</v>
      </c>
    </row>
    <row r="5211" s="1" customFormat="1" ht="20" customHeight="1" spans="1:5">
      <c r="A5211" s="10">
        <v>5209</v>
      </c>
      <c r="B5211" s="11" t="s">
        <v>13862</v>
      </c>
      <c r="C5211" s="12" t="s">
        <v>13863</v>
      </c>
      <c r="D5211" s="11" t="s">
        <v>8</v>
      </c>
      <c r="E5211" s="13" t="s">
        <v>13864</v>
      </c>
    </row>
    <row r="5212" s="1" customFormat="1" ht="20" customHeight="1" spans="1:5">
      <c r="A5212" s="10">
        <v>5210</v>
      </c>
      <c r="B5212" s="11" t="s">
        <v>13865</v>
      </c>
      <c r="C5212" s="12" t="s">
        <v>13866</v>
      </c>
      <c r="D5212" s="11" t="s">
        <v>8</v>
      </c>
      <c r="E5212" s="13" t="s">
        <v>274</v>
      </c>
    </row>
    <row r="5213" s="1" customFormat="1" ht="20" customHeight="1" spans="1:5">
      <c r="A5213" s="10">
        <v>5211</v>
      </c>
      <c r="B5213" s="11" t="s">
        <v>13867</v>
      </c>
      <c r="C5213" s="12" t="s">
        <v>13868</v>
      </c>
      <c r="D5213" s="11" t="s">
        <v>8</v>
      </c>
      <c r="E5213" s="13" t="s">
        <v>13869</v>
      </c>
    </row>
    <row r="5214" s="1" customFormat="1" ht="20" customHeight="1" spans="1:5">
      <c r="A5214" s="10">
        <v>5212</v>
      </c>
      <c r="B5214" s="11" t="s">
        <v>13870</v>
      </c>
      <c r="C5214" s="12" t="s">
        <v>13871</v>
      </c>
      <c r="D5214" s="11" t="s">
        <v>8</v>
      </c>
      <c r="E5214" s="13" t="s">
        <v>13872</v>
      </c>
    </row>
    <row r="5215" s="1" customFormat="1" ht="20" customHeight="1" spans="1:5">
      <c r="A5215" s="10">
        <v>5213</v>
      </c>
      <c r="B5215" s="11" t="s">
        <v>13873</v>
      </c>
      <c r="C5215" s="12" t="s">
        <v>13874</v>
      </c>
      <c r="D5215" s="11" t="s">
        <v>8</v>
      </c>
      <c r="E5215" s="13" t="s">
        <v>8721</v>
      </c>
    </row>
    <row r="5216" s="1" customFormat="1" ht="20" customHeight="1" spans="1:5">
      <c r="A5216" s="10">
        <v>5214</v>
      </c>
      <c r="B5216" s="11" t="s">
        <v>13875</v>
      </c>
      <c r="C5216" s="12" t="s">
        <v>13876</v>
      </c>
      <c r="D5216" s="11" t="s">
        <v>8</v>
      </c>
      <c r="E5216" s="13" t="s">
        <v>13877</v>
      </c>
    </row>
    <row r="5217" s="1" customFormat="1" ht="20" customHeight="1" spans="1:5">
      <c r="A5217" s="10">
        <v>5215</v>
      </c>
      <c r="B5217" s="11" t="s">
        <v>13878</v>
      </c>
      <c r="C5217" s="12" t="s">
        <v>13879</v>
      </c>
      <c r="D5217" s="11" t="s">
        <v>8</v>
      </c>
      <c r="E5217" s="13" t="s">
        <v>13880</v>
      </c>
    </row>
    <row r="5218" s="1" customFormat="1" ht="20" customHeight="1" spans="1:5">
      <c r="A5218" s="10">
        <v>5216</v>
      </c>
      <c r="B5218" s="11" t="s">
        <v>13881</v>
      </c>
      <c r="C5218" s="12" t="s">
        <v>13882</v>
      </c>
      <c r="D5218" s="11" t="s">
        <v>8</v>
      </c>
      <c r="E5218" s="13" t="s">
        <v>399</v>
      </c>
    </row>
    <row r="5219" s="1" customFormat="1" ht="20" customHeight="1" spans="1:5">
      <c r="A5219" s="10">
        <v>5217</v>
      </c>
      <c r="B5219" s="11" t="s">
        <v>13883</v>
      </c>
      <c r="C5219" s="12" t="s">
        <v>13884</v>
      </c>
      <c r="D5219" s="11" t="s">
        <v>8</v>
      </c>
      <c r="E5219" s="13" t="s">
        <v>13078</v>
      </c>
    </row>
    <row r="5220" s="1" customFormat="1" ht="20" customHeight="1" spans="1:5">
      <c r="A5220" s="10">
        <v>5218</v>
      </c>
      <c r="B5220" s="11" t="s">
        <v>13885</v>
      </c>
      <c r="C5220" s="12" t="s">
        <v>13886</v>
      </c>
      <c r="D5220" s="11" t="s">
        <v>8</v>
      </c>
      <c r="E5220" s="13" t="s">
        <v>7895</v>
      </c>
    </row>
    <row r="5221" s="1" customFormat="1" ht="20" customHeight="1" spans="1:5">
      <c r="A5221" s="10">
        <v>5219</v>
      </c>
      <c r="B5221" s="11" t="s">
        <v>13887</v>
      </c>
      <c r="C5221" s="12" t="s">
        <v>13888</v>
      </c>
      <c r="D5221" s="11" t="s">
        <v>8</v>
      </c>
      <c r="E5221" s="13" t="s">
        <v>13889</v>
      </c>
    </row>
    <row r="5222" s="1" customFormat="1" ht="20" customHeight="1" spans="1:5">
      <c r="A5222" s="10">
        <v>5220</v>
      </c>
      <c r="B5222" s="11" t="s">
        <v>13890</v>
      </c>
      <c r="C5222" s="12" t="s">
        <v>13891</v>
      </c>
      <c r="D5222" s="11" t="s">
        <v>8</v>
      </c>
      <c r="E5222" s="13" t="s">
        <v>3462</v>
      </c>
    </row>
    <row r="5223" s="1" customFormat="1" ht="20" customHeight="1" spans="1:5">
      <c r="A5223" s="10">
        <v>5221</v>
      </c>
      <c r="B5223" s="11" t="s">
        <v>13892</v>
      </c>
      <c r="C5223" s="12" t="s">
        <v>13893</v>
      </c>
      <c r="D5223" s="11" t="s">
        <v>8</v>
      </c>
      <c r="E5223" s="13" t="s">
        <v>13894</v>
      </c>
    </row>
    <row r="5224" s="1" customFormat="1" ht="20" customHeight="1" spans="1:5">
      <c r="A5224" s="10">
        <v>5222</v>
      </c>
      <c r="B5224" s="11" t="s">
        <v>13895</v>
      </c>
      <c r="C5224" s="12" t="s">
        <v>13896</v>
      </c>
      <c r="D5224" s="11" t="s">
        <v>8</v>
      </c>
      <c r="E5224" s="13" t="s">
        <v>13897</v>
      </c>
    </row>
    <row r="5225" s="1" customFormat="1" ht="20" customHeight="1" spans="1:5">
      <c r="A5225" s="10">
        <v>5223</v>
      </c>
      <c r="B5225" s="11" t="s">
        <v>13898</v>
      </c>
      <c r="C5225" s="12" t="s">
        <v>13899</v>
      </c>
      <c r="D5225" s="11" t="s">
        <v>8</v>
      </c>
      <c r="E5225" s="13" t="s">
        <v>8181</v>
      </c>
    </row>
    <row r="5226" s="1" customFormat="1" ht="20" customHeight="1" spans="1:5">
      <c r="A5226" s="10">
        <v>5224</v>
      </c>
      <c r="B5226" s="11" t="s">
        <v>13900</v>
      </c>
      <c r="C5226" s="12" t="s">
        <v>13901</v>
      </c>
      <c r="D5226" s="11" t="s">
        <v>8</v>
      </c>
      <c r="E5226" s="13" t="s">
        <v>82</v>
      </c>
    </row>
    <row r="5227" s="1" customFormat="1" ht="20" customHeight="1" spans="1:5">
      <c r="A5227" s="10">
        <v>5225</v>
      </c>
      <c r="B5227" s="11" t="s">
        <v>13902</v>
      </c>
      <c r="C5227" s="12" t="s">
        <v>13903</v>
      </c>
      <c r="D5227" s="11" t="s">
        <v>8</v>
      </c>
      <c r="E5227" s="13" t="s">
        <v>13904</v>
      </c>
    </row>
    <row r="5228" s="1" customFormat="1" ht="20" customHeight="1" spans="1:5">
      <c r="A5228" s="10">
        <v>5226</v>
      </c>
      <c r="B5228" s="11" t="s">
        <v>13905</v>
      </c>
      <c r="C5228" s="12" t="s">
        <v>13906</v>
      </c>
      <c r="D5228" s="11" t="s">
        <v>8</v>
      </c>
      <c r="E5228" s="13" t="s">
        <v>13907</v>
      </c>
    </row>
    <row r="5229" s="1" customFormat="1" ht="20" customHeight="1" spans="1:5">
      <c r="A5229" s="10">
        <v>5227</v>
      </c>
      <c r="B5229" s="11" t="s">
        <v>13908</v>
      </c>
      <c r="C5229" s="12" t="s">
        <v>13909</v>
      </c>
      <c r="D5229" s="11" t="s">
        <v>8</v>
      </c>
      <c r="E5229" s="13" t="s">
        <v>6197</v>
      </c>
    </row>
    <row r="5230" s="1" customFormat="1" ht="20" customHeight="1" spans="1:5">
      <c r="A5230" s="10">
        <v>5228</v>
      </c>
      <c r="B5230" s="11" t="s">
        <v>13910</v>
      </c>
      <c r="C5230" s="12" t="s">
        <v>13911</v>
      </c>
      <c r="D5230" s="11" t="s">
        <v>8</v>
      </c>
      <c r="E5230" s="13" t="s">
        <v>5848</v>
      </c>
    </row>
    <row r="5231" s="1" customFormat="1" ht="20" customHeight="1" spans="1:5">
      <c r="A5231" s="10">
        <v>5229</v>
      </c>
      <c r="B5231" s="11" t="s">
        <v>13912</v>
      </c>
      <c r="C5231" s="12" t="s">
        <v>13913</v>
      </c>
      <c r="D5231" s="11" t="s">
        <v>8</v>
      </c>
      <c r="E5231" s="13" t="s">
        <v>13914</v>
      </c>
    </row>
    <row r="5232" s="1" customFormat="1" ht="20" customHeight="1" spans="1:5">
      <c r="A5232" s="10">
        <v>5230</v>
      </c>
      <c r="B5232" s="11" t="s">
        <v>13915</v>
      </c>
      <c r="C5232" s="12" t="s">
        <v>13916</v>
      </c>
      <c r="D5232" s="11" t="s">
        <v>8</v>
      </c>
      <c r="E5232" s="13" t="s">
        <v>13917</v>
      </c>
    </row>
    <row r="5233" s="1" customFormat="1" ht="20" customHeight="1" spans="1:5">
      <c r="A5233" s="10">
        <v>5231</v>
      </c>
      <c r="B5233" s="11" t="s">
        <v>13918</v>
      </c>
      <c r="C5233" s="12" t="s">
        <v>13919</v>
      </c>
      <c r="D5233" s="11" t="s">
        <v>8</v>
      </c>
      <c r="E5233" s="13" t="s">
        <v>2810</v>
      </c>
    </row>
    <row r="5234" s="1" customFormat="1" ht="20" customHeight="1" spans="1:5">
      <c r="A5234" s="10">
        <v>5232</v>
      </c>
      <c r="B5234" s="11" t="s">
        <v>13920</v>
      </c>
      <c r="C5234" s="12" t="s">
        <v>13921</v>
      </c>
      <c r="D5234" s="11" t="s">
        <v>8</v>
      </c>
      <c r="E5234" s="13" t="s">
        <v>13922</v>
      </c>
    </row>
    <row r="5235" s="1" customFormat="1" ht="20" customHeight="1" spans="1:5">
      <c r="A5235" s="10">
        <v>5233</v>
      </c>
      <c r="B5235" s="11" t="s">
        <v>13923</v>
      </c>
      <c r="C5235" s="12" t="s">
        <v>13924</v>
      </c>
      <c r="D5235" s="11" t="s">
        <v>8</v>
      </c>
      <c r="E5235" s="13" t="s">
        <v>13925</v>
      </c>
    </row>
    <row r="5236" s="1" customFormat="1" ht="20" customHeight="1" spans="1:5">
      <c r="A5236" s="10">
        <v>5234</v>
      </c>
      <c r="B5236" s="11" t="s">
        <v>13926</v>
      </c>
      <c r="C5236" s="12" t="s">
        <v>13927</v>
      </c>
      <c r="D5236" s="11" t="s">
        <v>8</v>
      </c>
      <c r="E5236" s="13" t="s">
        <v>13928</v>
      </c>
    </row>
    <row r="5237" s="1" customFormat="1" ht="20" customHeight="1" spans="1:5">
      <c r="A5237" s="10">
        <v>5235</v>
      </c>
      <c r="B5237" s="11" t="s">
        <v>13929</v>
      </c>
      <c r="C5237" s="12" t="s">
        <v>13930</v>
      </c>
      <c r="D5237" s="11" t="s">
        <v>8</v>
      </c>
      <c r="E5237" s="13" t="s">
        <v>2847</v>
      </c>
    </row>
    <row r="5238" s="1" customFormat="1" ht="20" customHeight="1" spans="1:5">
      <c r="A5238" s="10">
        <v>5236</v>
      </c>
      <c r="B5238" s="11" t="s">
        <v>13931</v>
      </c>
      <c r="C5238" s="12" t="s">
        <v>13932</v>
      </c>
      <c r="D5238" s="11" t="s">
        <v>8</v>
      </c>
      <c r="E5238" s="13" t="s">
        <v>13933</v>
      </c>
    </row>
    <row r="5239" s="1" customFormat="1" ht="20" customHeight="1" spans="1:5">
      <c r="A5239" s="10">
        <v>5237</v>
      </c>
      <c r="B5239" s="11" t="s">
        <v>13934</v>
      </c>
      <c r="C5239" s="12" t="s">
        <v>13935</v>
      </c>
      <c r="D5239" s="11" t="s">
        <v>8</v>
      </c>
      <c r="E5239" s="13" t="s">
        <v>13936</v>
      </c>
    </row>
    <row r="5240" s="1" customFormat="1" ht="20" customHeight="1" spans="1:5">
      <c r="A5240" s="10">
        <v>5238</v>
      </c>
      <c r="B5240" s="11" t="s">
        <v>13937</v>
      </c>
      <c r="C5240" s="12" t="s">
        <v>13938</v>
      </c>
      <c r="D5240" s="11" t="s">
        <v>8</v>
      </c>
      <c r="E5240" s="13" t="s">
        <v>13939</v>
      </c>
    </row>
    <row r="5241" s="1" customFormat="1" ht="20" customHeight="1" spans="1:5">
      <c r="A5241" s="10">
        <v>5239</v>
      </c>
      <c r="B5241" s="11" t="s">
        <v>13940</v>
      </c>
      <c r="C5241" s="12" t="s">
        <v>13941</v>
      </c>
      <c r="D5241" s="11" t="s">
        <v>8</v>
      </c>
      <c r="E5241" s="13" t="s">
        <v>6749</v>
      </c>
    </row>
    <row r="5242" s="1" customFormat="1" ht="20" customHeight="1" spans="1:5">
      <c r="A5242" s="10">
        <v>5240</v>
      </c>
      <c r="B5242" s="11" t="s">
        <v>13942</v>
      </c>
      <c r="C5242" s="12" t="s">
        <v>13943</v>
      </c>
      <c r="D5242" s="11" t="s">
        <v>8</v>
      </c>
      <c r="E5242" s="13" t="s">
        <v>13944</v>
      </c>
    </row>
    <row r="5243" s="1" customFormat="1" ht="20" customHeight="1" spans="1:5">
      <c r="A5243" s="10">
        <v>5241</v>
      </c>
      <c r="B5243" s="11" t="s">
        <v>13945</v>
      </c>
      <c r="C5243" s="12" t="s">
        <v>13946</v>
      </c>
      <c r="D5243" s="11" t="s">
        <v>8</v>
      </c>
      <c r="E5243" s="13" t="s">
        <v>2844</v>
      </c>
    </row>
    <row r="5244" s="1" customFormat="1" ht="20" customHeight="1" spans="1:5">
      <c r="A5244" s="10">
        <v>5242</v>
      </c>
      <c r="B5244" s="11" t="s">
        <v>13947</v>
      </c>
      <c r="C5244" s="12" t="s">
        <v>13948</v>
      </c>
      <c r="D5244" s="11" t="s">
        <v>8</v>
      </c>
      <c r="E5244" s="13" t="s">
        <v>13949</v>
      </c>
    </row>
    <row r="5245" s="1" customFormat="1" ht="20" customHeight="1" spans="1:5">
      <c r="A5245" s="10">
        <v>5243</v>
      </c>
      <c r="B5245" s="11" t="s">
        <v>13950</v>
      </c>
      <c r="C5245" s="12" t="s">
        <v>13951</v>
      </c>
      <c r="D5245" s="11" t="s">
        <v>8</v>
      </c>
      <c r="E5245" s="13" t="s">
        <v>12171</v>
      </c>
    </row>
    <row r="5246" s="1" customFormat="1" ht="20" customHeight="1" spans="1:5">
      <c r="A5246" s="10">
        <v>5244</v>
      </c>
      <c r="B5246" s="11" t="s">
        <v>13952</v>
      </c>
      <c r="C5246" s="12" t="s">
        <v>13953</v>
      </c>
      <c r="D5246" s="11" t="s">
        <v>8</v>
      </c>
      <c r="E5246" s="13" t="s">
        <v>10800</v>
      </c>
    </row>
    <row r="5247" s="1" customFormat="1" ht="20" customHeight="1" spans="1:5">
      <c r="A5247" s="10">
        <v>5245</v>
      </c>
      <c r="B5247" s="11" t="s">
        <v>13954</v>
      </c>
      <c r="C5247" s="12" t="s">
        <v>13955</v>
      </c>
      <c r="D5247" s="11" t="s">
        <v>8</v>
      </c>
      <c r="E5247" s="13" t="s">
        <v>13956</v>
      </c>
    </row>
    <row r="5248" s="1" customFormat="1" ht="20" customHeight="1" spans="1:5">
      <c r="A5248" s="10">
        <v>5246</v>
      </c>
      <c r="B5248" s="11" t="s">
        <v>13957</v>
      </c>
      <c r="C5248" s="12" t="s">
        <v>13958</v>
      </c>
      <c r="D5248" s="11" t="s">
        <v>8</v>
      </c>
      <c r="E5248" s="13" t="s">
        <v>2464</v>
      </c>
    </row>
    <row r="5249" s="1" customFormat="1" ht="20" customHeight="1" spans="1:5">
      <c r="A5249" s="10">
        <v>5247</v>
      </c>
      <c r="B5249" s="11" t="s">
        <v>13959</v>
      </c>
      <c r="C5249" s="12" t="s">
        <v>13960</v>
      </c>
      <c r="D5249" s="11" t="s">
        <v>8</v>
      </c>
      <c r="E5249" s="13" t="s">
        <v>828</v>
      </c>
    </row>
    <row r="5250" s="1" customFormat="1" ht="20" customHeight="1" spans="1:5">
      <c r="A5250" s="10">
        <v>5248</v>
      </c>
      <c r="B5250" s="11" t="s">
        <v>13961</v>
      </c>
      <c r="C5250" s="12" t="s">
        <v>13962</v>
      </c>
      <c r="D5250" s="11" t="s">
        <v>8</v>
      </c>
      <c r="E5250" s="13" t="s">
        <v>13963</v>
      </c>
    </row>
    <row r="5251" s="1" customFormat="1" ht="20" customHeight="1" spans="1:5">
      <c r="A5251" s="10">
        <v>5249</v>
      </c>
      <c r="B5251" s="11" t="s">
        <v>13964</v>
      </c>
      <c r="C5251" s="12" t="s">
        <v>13965</v>
      </c>
      <c r="D5251" s="11" t="s">
        <v>8</v>
      </c>
      <c r="E5251" s="13" t="s">
        <v>7287</v>
      </c>
    </row>
    <row r="5252" s="1" customFormat="1" ht="20" customHeight="1" spans="1:5">
      <c r="A5252" s="10">
        <v>5250</v>
      </c>
      <c r="B5252" s="11" t="s">
        <v>13966</v>
      </c>
      <c r="C5252" s="12" t="s">
        <v>13967</v>
      </c>
      <c r="D5252" s="11" t="s">
        <v>8</v>
      </c>
      <c r="E5252" s="13" t="s">
        <v>2194</v>
      </c>
    </row>
    <row r="5253" s="1" customFormat="1" ht="20" customHeight="1" spans="1:5">
      <c r="A5253" s="10">
        <v>5251</v>
      </c>
      <c r="B5253" s="11" t="s">
        <v>13968</v>
      </c>
      <c r="C5253" s="12" t="s">
        <v>13969</v>
      </c>
      <c r="D5253" s="11" t="s">
        <v>8</v>
      </c>
      <c r="E5253" s="13" t="s">
        <v>13970</v>
      </c>
    </row>
    <row r="5254" s="1" customFormat="1" ht="20" customHeight="1" spans="1:5">
      <c r="A5254" s="10">
        <v>5252</v>
      </c>
      <c r="B5254" s="11" t="s">
        <v>13971</v>
      </c>
      <c r="C5254" s="12" t="s">
        <v>13972</v>
      </c>
      <c r="D5254" s="11" t="s">
        <v>8</v>
      </c>
      <c r="E5254" s="13" t="s">
        <v>82</v>
      </c>
    </row>
    <row r="5255" s="1" customFormat="1" ht="20" customHeight="1" spans="1:5">
      <c r="A5255" s="10">
        <v>5253</v>
      </c>
      <c r="B5255" s="11" t="s">
        <v>13973</v>
      </c>
      <c r="C5255" s="12" t="s">
        <v>13974</v>
      </c>
      <c r="D5255" s="11" t="s">
        <v>8</v>
      </c>
      <c r="E5255" s="13" t="s">
        <v>13975</v>
      </c>
    </row>
    <row r="5256" s="1" customFormat="1" ht="20" customHeight="1" spans="1:5">
      <c r="A5256" s="10">
        <v>5254</v>
      </c>
      <c r="B5256" s="11" t="s">
        <v>13976</v>
      </c>
      <c r="C5256" s="12" t="s">
        <v>13977</v>
      </c>
      <c r="D5256" s="11" t="s">
        <v>8</v>
      </c>
      <c r="E5256" s="13" t="s">
        <v>12653</v>
      </c>
    </row>
    <row r="5257" s="1" customFormat="1" ht="20" customHeight="1" spans="1:5">
      <c r="A5257" s="10">
        <v>5255</v>
      </c>
      <c r="B5257" s="11" t="s">
        <v>13978</v>
      </c>
      <c r="C5257" s="12" t="s">
        <v>13979</v>
      </c>
      <c r="D5257" s="11" t="s">
        <v>8</v>
      </c>
      <c r="E5257" s="13" t="s">
        <v>13980</v>
      </c>
    </row>
    <row r="5258" s="1" customFormat="1" ht="20" customHeight="1" spans="1:5">
      <c r="A5258" s="10">
        <v>5256</v>
      </c>
      <c r="B5258" s="11" t="s">
        <v>13981</v>
      </c>
      <c r="C5258" s="12" t="s">
        <v>13982</v>
      </c>
      <c r="D5258" s="11" t="s">
        <v>8</v>
      </c>
      <c r="E5258" s="13" t="s">
        <v>13983</v>
      </c>
    </row>
    <row r="5259" s="1" customFormat="1" ht="20" customHeight="1" spans="1:5">
      <c r="A5259" s="10">
        <v>5257</v>
      </c>
      <c r="B5259" s="11" t="s">
        <v>13984</v>
      </c>
      <c r="C5259" s="12" t="s">
        <v>13985</v>
      </c>
      <c r="D5259" s="11" t="s">
        <v>8</v>
      </c>
      <c r="E5259" s="13" t="s">
        <v>2153</v>
      </c>
    </row>
    <row r="5260" s="1" customFormat="1" ht="20" customHeight="1" spans="1:5">
      <c r="A5260" s="10">
        <v>5258</v>
      </c>
      <c r="B5260" s="11" t="s">
        <v>13986</v>
      </c>
      <c r="C5260" s="12" t="s">
        <v>13987</v>
      </c>
      <c r="D5260" s="11" t="s">
        <v>8</v>
      </c>
      <c r="E5260" s="13" t="s">
        <v>103</v>
      </c>
    </row>
    <row r="5261" s="1" customFormat="1" ht="20" customHeight="1" spans="1:5">
      <c r="A5261" s="10">
        <v>5259</v>
      </c>
      <c r="B5261" s="11" t="s">
        <v>13988</v>
      </c>
      <c r="C5261" s="12" t="s">
        <v>13989</v>
      </c>
      <c r="D5261" s="11" t="s">
        <v>8</v>
      </c>
      <c r="E5261" s="13" t="s">
        <v>1018</v>
      </c>
    </row>
    <row r="5262" s="1" customFormat="1" ht="20" customHeight="1" spans="1:5">
      <c r="A5262" s="10">
        <v>5260</v>
      </c>
      <c r="B5262" s="11" t="s">
        <v>13990</v>
      </c>
      <c r="C5262" s="12" t="s">
        <v>13991</v>
      </c>
      <c r="D5262" s="11" t="s">
        <v>8</v>
      </c>
      <c r="E5262" s="13" t="s">
        <v>3418</v>
      </c>
    </row>
    <row r="5263" s="1" customFormat="1" ht="20" customHeight="1" spans="1:5">
      <c r="A5263" s="10">
        <v>5261</v>
      </c>
      <c r="B5263" s="11" t="s">
        <v>13992</v>
      </c>
      <c r="C5263" s="12" t="s">
        <v>13993</v>
      </c>
      <c r="D5263" s="11" t="s">
        <v>8</v>
      </c>
      <c r="E5263" s="13" t="s">
        <v>13994</v>
      </c>
    </row>
    <row r="5264" s="1" customFormat="1" ht="20" customHeight="1" spans="1:5">
      <c r="A5264" s="10">
        <v>5262</v>
      </c>
      <c r="B5264" s="11" t="s">
        <v>13995</v>
      </c>
      <c r="C5264" s="12" t="s">
        <v>13996</v>
      </c>
      <c r="D5264" s="11" t="s">
        <v>8</v>
      </c>
      <c r="E5264" s="13" t="s">
        <v>6192</v>
      </c>
    </row>
    <row r="5265" s="1" customFormat="1" ht="20" customHeight="1" spans="1:5">
      <c r="A5265" s="10">
        <v>5263</v>
      </c>
      <c r="B5265" s="11" t="s">
        <v>13997</v>
      </c>
      <c r="C5265" s="12" t="s">
        <v>13998</v>
      </c>
      <c r="D5265" s="11" t="s">
        <v>8</v>
      </c>
      <c r="E5265" s="13" t="s">
        <v>7092</v>
      </c>
    </row>
    <row r="5266" s="1" customFormat="1" ht="20" customHeight="1" spans="1:5">
      <c r="A5266" s="10">
        <v>5264</v>
      </c>
      <c r="B5266" s="11" t="s">
        <v>13999</v>
      </c>
      <c r="C5266" s="12" t="s">
        <v>14000</v>
      </c>
      <c r="D5266" s="11" t="s">
        <v>8</v>
      </c>
      <c r="E5266" s="13" t="s">
        <v>14001</v>
      </c>
    </row>
    <row r="5267" s="1" customFormat="1" ht="20" customHeight="1" spans="1:5">
      <c r="A5267" s="10">
        <v>5265</v>
      </c>
      <c r="B5267" s="11" t="s">
        <v>14002</v>
      </c>
      <c r="C5267" s="12" t="s">
        <v>14003</v>
      </c>
      <c r="D5267" s="11" t="s">
        <v>8</v>
      </c>
      <c r="E5267" s="13" t="s">
        <v>14004</v>
      </c>
    </row>
    <row r="5268" s="1" customFormat="1" ht="20" customHeight="1" spans="1:5">
      <c r="A5268" s="10">
        <v>5266</v>
      </c>
      <c r="B5268" s="11" t="s">
        <v>14005</v>
      </c>
      <c r="C5268" s="12" t="s">
        <v>14006</v>
      </c>
      <c r="D5268" s="11" t="s">
        <v>8</v>
      </c>
      <c r="E5268" s="13" t="s">
        <v>14007</v>
      </c>
    </row>
    <row r="5269" s="1" customFormat="1" ht="20" customHeight="1" spans="1:5">
      <c r="A5269" s="10">
        <v>5267</v>
      </c>
      <c r="B5269" s="11" t="s">
        <v>14008</v>
      </c>
      <c r="C5269" s="12" t="s">
        <v>14009</v>
      </c>
      <c r="D5269" s="11" t="s">
        <v>8</v>
      </c>
      <c r="E5269" s="13" t="s">
        <v>10471</v>
      </c>
    </row>
    <row r="5270" s="1" customFormat="1" ht="20" customHeight="1" spans="1:5">
      <c r="A5270" s="10">
        <v>5268</v>
      </c>
      <c r="B5270" s="11" t="s">
        <v>14010</v>
      </c>
      <c r="C5270" s="12" t="s">
        <v>14011</v>
      </c>
      <c r="D5270" s="11" t="s">
        <v>8</v>
      </c>
      <c r="E5270" s="13" t="s">
        <v>14012</v>
      </c>
    </row>
    <row r="5271" s="1" customFormat="1" ht="20" customHeight="1" spans="1:5">
      <c r="A5271" s="10">
        <v>5269</v>
      </c>
      <c r="B5271" s="11" t="s">
        <v>14013</v>
      </c>
      <c r="C5271" s="12" t="s">
        <v>14014</v>
      </c>
      <c r="D5271" s="11" t="s">
        <v>8</v>
      </c>
      <c r="E5271" s="13" t="s">
        <v>10782</v>
      </c>
    </row>
    <row r="5272" s="1" customFormat="1" ht="20" customHeight="1" spans="1:5">
      <c r="A5272" s="10">
        <v>5270</v>
      </c>
      <c r="B5272" s="11" t="s">
        <v>14015</v>
      </c>
      <c r="C5272" s="12" t="s">
        <v>14016</v>
      </c>
      <c r="D5272" s="11" t="s">
        <v>8</v>
      </c>
      <c r="E5272" s="13" t="s">
        <v>14017</v>
      </c>
    </row>
    <row r="5273" s="1" customFormat="1" ht="20" customHeight="1" spans="1:5">
      <c r="A5273" s="10">
        <v>5271</v>
      </c>
      <c r="B5273" s="11" t="s">
        <v>14018</v>
      </c>
      <c r="C5273" s="12" t="s">
        <v>14019</v>
      </c>
      <c r="D5273" s="11" t="s">
        <v>8</v>
      </c>
      <c r="E5273" s="13" t="s">
        <v>14020</v>
      </c>
    </row>
    <row r="5274" s="1" customFormat="1" ht="20" customHeight="1" spans="1:5">
      <c r="A5274" s="10">
        <v>5272</v>
      </c>
      <c r="B5274" s="11" t="s">
        <v>14021</v>
      </c>
      <c r="C5274" s="12" t="s">
        <v>14022</v>
      </c>
      <c r="D5274" s="11" t="s">
        <v>8</v>
      </c>
      <c r="E5274" s="13" t="s">
        <v>14023</v>
      </c>
    </row>
    <row r="5275" s="1" customFormat="1" ht="20" customHeight="1" spans="1:5">
      <c r="A5275" s="10">
        <v>5273</v>
      </c>
      <c r="B5275" s="11" t="s">
        <v>14024</v>
      </c>
      <c r="C5275" s="12" t="s">
        <v>14025</v>
      </c>
      <c r="D5275" s="11" t="s">
        <v>8</v>
      </c>
      <c r="E5275" s="13" t="s">
        <v>4962</v>
      </c>
    </row>
    <row r="5276" s="1" customFormat="1" ht="20" customHeight="1" spans="1:5">
      <c r="A5276" s="10">
        <v>5274</v>
      </c>
      <c r="B5276" s="11" t="s">
        <v>14026</v>
      </c>
      <c r="C5276" s="12" t="s">
        <v>14027</v>
      </c>
      <c r="D5276" s="11" t="s">
        <v>8</v>
      </c>
      <c r="E5276" s="13" t="s">
        <v>14028</v>
      </c>
    </row>
    <row r="5277" s="1" customFormat="1" ht="20" customHeight="1" spans="1:5">
      <c r="A5277" s="10">
        <v>5275</v>
      </c>
      <c r="B5277" s="11" t="s">
        <v>14029</v>
      </c>
      <c r="C5277" s="12" t="s">
        <v>14030</v>
      </c>
      <c r="D5277" s="11" t="s">
        <v>8</v>
      </c>
      <c r="E5277" s="13" t="s">
        <v>14031</v>
      </c>
    </row>
    <row r="5278" s="1" customFormat="1" ht="20" customHeight="1" spans="1:5">
      <c r="A5278" s="10">
        <v>5276</v>
      </c>
      <c r="B5278" s="11" t="s">
        <v>14032</v>
      </c>
      <c r="C5278" s="12" t="s">
        <v>14033</v>
      </c>
      <c r="D5278" s="11" t="s">
        <v>8</v>
      </c>
      <c r="E5278" s="13" t="s">
        <v>5224</v>
      </c>
    </row>
    <row r="5279" s="1" customFormat="1" ht="20" customHeight="1" spans="1:5">
      <c r="A5279" s="10">
        <v>5277</v>
      </c>
      <c r="B5279" s="11" t="s">
        <v>14034</v>
      </c>
      <c r="C5279" s="12" t="s">
        <v>14035</v>
      </c>
      <c r="D5279" s="11" t="s">
        <v>8</v>
      </c>
      <c r="E5279" s="13" t="s">
        <v>14036</v>
      </c>
    </row>
    <row r="5280" s="1" customFormat="1" ht="20" customHeight="1" spans="1:5">
      <c r="A5280" s="10">
        <v>5278</v>
      </c>
      <c r="B5280" s="11" t="s">
        <v>14037</v>
      </c>
      <c r="C5280" s="12" t="s">
        <v>14038</v>
      </c>
      <c r="D5280" s="11" t="s">
        <v>8</v>
      </c>
      <c r="E5280" s="13" t="s">
        <v>14039</v>
      </c>
    </row>
    <row r="5281" s="1" customFormat="1" ht="20" customHeight="1" spans="1:5">
      <c r="A5281" s="10">
        <v>5279</v>
      </c>
      <c r="B5281" s="11" t="s">
        <v>14040</v>
      </c>
      <c r="C5281" s="12" t="s">
        <v>14041</v>
      </c>
      <c r="D5281" s="11" t="s">
        <v>8</v>
      </c>
      <c r="E5281" s="13" t="s">
        <v>11947</v>
      </c>
    </row>
    <row r="5282" s="1" customFormat="1" ht="20" customHeight="1" spans="1:5">
      <c r="A5282" s="10">
        <v>5280</v>
      </c>
      <c r="B5282" s="11" t="s">
        <v>14042</v>
      </c>
      <c r="C5282" s="12" t="s">
        <v>14043</v>
      </c>
      <c r="D5282" s="11" t="s">
        <v>8</v>
      </c>
      <c r="E5282" s="13" t="s">
        <v>2504</v>
      </c>
    </row>
    <row r="5283" s="1" customFormat="1" ht="20" customHeight="1" spans="1:5">
      <c r="A5283" s="10">
        <v>5281</v>
      </c>
      <c r="B5283" s="11" t="s">
        <v>14044</v>
      </c>
      <c r="C5283" s="12" t="s">
        <v>14045</v>
      </c>
      <c r="D5283" s="11" t="s">
        <v>8</v>
      </c>
      <c r="E5283" s="13" t="s">
        <v>5154</v>
      </c>
    </row>
    <row r="5284" s="1" customFormat="1" ht="20" customHeight="1" spans="1:5">
      <c r="A5284" s="10">
        <v>5282</v>
      </c>
      <c r="B5284" s="11" t="s">
        <v>14046</v>
      </c>
      <c r="C5284" s="12" t="s">
        <v>14047</v>
      </c>
      <c r="D5284" s="11" t="s">
        <v>8</v>
      </c>
      <c r="E5284" s="13" t="s">
        <v>265</v>
      </c>
    </row>
    <row r="5285" s="1" customFormat="1" ht="20" customHeight="1" spans="1:5">
      <c r="A5285" s="10">
        <v>5283</v>
      </c>
      <c r="B5285" s="11" t="s">
        <v>14048</v>
      </c>
      <c r="C5285" s="12" t="s">
        <v>14049</v>
      </c>
      <c r="D5285" s="11" t="s">
        <v>8</v>
      </c>
      <c r="E5285" s="13" t="s">
        <v>14050</v>
      </c>
    </row>
    <row r="5286" s="1" customFormat="1" ht="20" customHeight="1" spans="1:5">
      <c r="A5286" s="10">
        <v>5284</v>
      </c>
      <c r="B5286" s="11" t="s">
        <v>14051</v>
      </c>
      <c r="C5286" s="12" t="s">
        <v>14052</v>
      </c>
      <c r="D5286" s="11" t="s">
        <v>8</v>
      </c>
      <c r="E5286" s="13" t="s">
        <v>14053</v>
      </c>
    </row>
    <row r="5287" s="1" customFormat="1" ht="20" customHeight="1" spans="1:5">
      <c r="A5287" s="10">
        <v>5285</v>
      </c>
      <c r="B5287" s="11" t="s">
        <v>14054</v>
      </c>
      <c r="C5287" s="12" t="s">
        <v>14055</v>
      </c>
      <c r="D5287" s="11" t="s">
        <v>8</v>
      </c>
      <c r="E5287" s="13" t="s">
        <v>9027</v>
      </c>
    </row>
    <row r="5288" s="1" customFormat="1" ht="20" customHeight="1" spans="1:5">
      <c r="A5288" s="10">
        <v>5286</v>
      </c>
      <c r="B5288" s="11" t="s">
        <v>14056</v>
      </c>
      <c r="C5288" s="12" t="s">
        <v>14057</v>
      </c>
      <c r="D5288" s="11" t="s">
        <v>8</v>
      </c>
      <c r="E5288" s="13" t="s">
        <v>14058</v>
      </c>
    </row>
    <row r="5289" s="1" customFormat="1" ht="20" customHeight="1" spans="1:5">
      <c r="A5289" s="10">
        <v>5287</v>
      </c>
      <c r="B5289" s="11" t="s">
        <v>14059</v>
      </c>
      <c r="C5289" s="12" t="s">
        <v>14060</v>
      </c>
      <c r="D5289" s="11" t="s">
        <v>8</v>
      </c>
      <c r="E5289" s="13" t="s">
        <v>12618</v>
      </c>
    </row>
    <row r="5290" s="1" customFormat="1" ht="20" customHeight="1" spans="1:5">
      <c r="A5290" s="10">
        <v>5288</v>
      </c>
      <c r="B5290" s="11" t="s">
        <v>14061</v>
      </c>
      <c r="C5290" s="12" t="s">
        <v>14062</v>
      </c>
      <c r="D5290" s="11" t="s">
        <v>8</v>
      </c>
      <c r="E5290" s="13" t="s">
        <v>9653</v>
      </c>
    </row>
    <row r="5291" s="1" customFormat="1" ht="20" customHeight="1" spans="1:5">
      <c r="A5291" s="10">
        <v>5289</v>
      </c>
      <c r="B5291" s="11" t="s">
        <v>14063</v>
      </c>
      <c r="C5291" s="12" t="s">
        <v>14064</v>
      </c>
      <c r="D5291" s="11" t="s">
        <v>8</v>
      </c>
      <c r="E5291" s="13" t="s">
        <v>14065</v>
      </c>
    </row>
    <row r="5292" s="1" customFormat="1" ht="20" customHeight="1" spans="1:5">
      <c r="A5292" s="10">
        <v>5290</v>
      </c>
      <c r="B5292" s="11" t="s">
        <v>14066</v>
      </c>
      <c r="C5292" s="12" t="s">
        <v>14067</v>
      </c>
      <c r="D5292" s="11" t="s">
        <v>8</v>
      </c>
      <c r="E5292" s="13" t="s">
        <v>14068</v>
      </c>
    </row>
    <row r="5293" s="1" customFormat="1" ht="20" customHeight="1" spans="1:5">
      <c r="A5293" s="10">
        <v>5291</v>
      </c>
      <c r="B5293" s="11" t="s">
        <v>14069</v>
      </c>
      <c r="C5293" s="12" t="s">
        <v>14070</v>
      </c>
      <c r="D5293" s="11" t="s">
        <v>8</v>
      </c>
      <c r="E5293" s="13" t="s">
        <v>14071</v>
      </c>
    </row>
    <row r="5294" s="1" customFormat="1" ht="20" customHeight="1" spans="1:5">
      <c r="A5294" s="10">
        <v>5292</v>
      </c>
      <c r="B5294" s="11" t="s">
        <v>14072</v>
      </c>
      <c r="C5294" s="12" t="s">
        <v>14073</v>
      </c>
      <c r="D5294" s="11" t="s">
        <v>8</v>
      </c>
      <c r="E5294" s="13" t="s">
        <v>14074</v>
      </c>
    </row>
    <row r="5295" s="1" customFormat="1" ht="20" customHeight="1" spans="1:5">
      <c r="A5295" s="10">
        <v>5293</v>
      </c>
      <c r="B5295" s="11" t="s">
        <v>14075</v>
      </c>
      <c r="C5295" s="12" t="s">
        <v>14076</v>
      </c>
      <c r="D5295" s="11" t="s">
        <v>8</v>
      </c>
      <c r="E5295" s="13" t="s">
        <v>4766</v>
      </c>
    </row>
    <row r="5296" s="1" customFormat="1" ht="20" customHeight="1" spans="1:5">
      <c r="A5296" s="10">
        <v>5294</v>
      </c>
      <c r="B5296" s="11" t="s">
        <v>14077</v>
      </c>
      <c r="C5296" s="12" t="s">
        <v>14078</v>
      </c>
      <c r="D5296" s="11" t="s">
        <v>8</v>
      </c>
      <c r="E5296" s="13" t="s">
        <v>464</v>
      </c>
    </row>
    <row r="5297" s="1" customFormat="1" ht="20" customHeight="1" spans="1:5">
      <c r="A5297" s="10">
        <v>5295</v>
      </c>
      <c r="B5297" s="11" t="s">
        <v>14079</v>
      </c>
      <c r="C5297" s="12" t="s">
        <v>14080</v>
      </c>
      <c r="D5297" s="11" t="s">
        <v>8</v>
      </c>
      <c r="E5297" s="13" t="s">
        <v>14081</v>
      </c>
    </row>
    <row r="5298" s="1" customFormat="1" ht="20" customHeight="1" spans="1:5">
      <c r="A5298" s="10">
        <v>5296</v>
      </c>
      <c r="B5298" s="11" t="s">
        <v>14082</v>
      </c>
      <c r="C5298" s="12" t="s">
        <v>14083</v>
      </c>
      <c r="D5298" s="11" t="s">
        <v>8</v>
      </c>
      <c r="E5298" s="13" t="s">
        <v>14084</v>
      </c>
    </row>
    <row r="5299" s="1" customFormat="1" ht="20" customHeight="1" spans="1:5">
      <c r="A5299" s="10">
        <v>5297</v>
      </c>
      <c r="B5299" s="11" t="s">
        <v>14085</v>
      </c>
      <c r="C5299" s="12" t="s">
        <v>14086</v>
      </c>
      <c r="D5299" s="11" t="s">
        <v>8</v>
      </c>
      <c r="E5299" s="13" t="s">
        <v>828</v>
      </c>
    </row>
    <row r="5300" s="1" customFormat="1" ht="20" customHeight="1" spans="1:5">
      <c r="A5300" s="10">
        <v>5298</v>
      </c>
      <c r="B5300" s="11" t="s">
        <v>14087</v>
      </c>
      <c r="C5300" s="12" t="s">
        <v>14088</v>
      </c>
      <c r="D5300" s="11" t="s">
        <v>8</v>
      </c>
      <c r="E5300" s="13" t="s">
        <v>14089</v>
      </c>
    </row>
    <row r="5301" s="1" customFormat="1" ht="20" customHeight="1" spans="1:5">
      <c r="A5301" s="10">
        <v>5299</v>
      </c>
      <c r="B5301" s="11" t="s">
        <v>14090</v>
      </c>
      <c r="C5301" s="12" t="s">
        <v>14091</v>
      </c>
      <c r="D5301" s="11" t="s">
        <v>8</v>
      </c>
      <c r="E5301" s="13" t="s">
        <v>14092</v>
      </c>
    </row>
    <row r="5302" s="1" customFormat="1" ht="20" customHeight="1" spans="1:5">
      <c r="A5302" s="10">
        <v>5300</v>
      </c>
      <c r="B5302" s="11" t="s">
        <v>14093</v>
      </c>
      <c r="C5302" s="12" t="s">
        <v>14094</v>
      </c>
      <c r="D5302" s="11" t="s">
        <v>8</v>
      </c>
      <c r="E5302" s="13" t="s">
        <v>530</v>
      </c>
    </row>
    <row r="5303" s="1" customFormat="1" ht="20" customHeight="1" spans="1:5">
      <c r="A5303" s="10">
        <v>5301</v>
      </c>
      <c r="B5303" s="11" t="s">
        <v>14095</v>
      </c>
      <c r="C5303" s="12" t="s">
        <v>14096</v>
      </c>
      <c r="D5303" s="11" t="s">
        <v>8</v>
      </c>
      <c r="E5303" s="13" t="s">
        <v>14097</v>
      </c>
    </row>
    <row r="5304" s="1" customFormat="1" ht="20" customHeight="1" spans="1:5">
      <c r="A5304" s="10">
        <v>5302</v>
      </c>
      <c r="B5304" s="11" t="s">
        <v>14098</v>
      </c>
      <c r="C5304" s="12" t="s">
        <v>14099</v>
      </c>
      <c r="D5304" s="11" t="s">
        <v>8</v>
      </c>
      <c r="E5304" s="13" t="s">
        <v>14100</v>
      </c>
    </row>
    <row r="5305" s="1" customFormat="1" ht="20" customHeight="1" spans="1:5">
      <c r="A5305" s="10">
        <v>5303</v>
      </c>
      <c r="B5305" s="11" t="s">
        <v>14101</v>
      </c>
      <c r="C5305" s="12" t="s">
        <v>14102</v>
      </c>
      <c r="D5305" s="11" t="s">
        <v>8</v>
      </c>
      <c r="E5305" s="13" t="s">
        <v>1970</v>
      </c>
    </row>
    <row r="5306" s="1" customFormat="1" ht="20" customHeight="1" spans="1:5">
      <c r="A5306" s="10">
        <v>5304</v>
      </c>
      <c r="B5306" s="11" t="s">
        <v>14103</v>
      </c>
      <c r="C5306" s="12" t="s">
        <v>14104</v>
      </c>
      <c r="D5306" s="11" t="s">
        <v>8</v>
      </c>
      <c r="E5306" s="13" t="s">
        <v>14105</v>
      </c>
    </row>
    <row r="5307" s="1" customFormat="1" ht="20" customHeight="1" spans="1:5">
      <c r="A5307" s="10">
        <v>5305</v>
      </c>
      <c r="B5307" s="11" t="s">
        <v>14106</v>
      </c>
      <c r="C5307" s="12" t="s">
        <v>14107</v>
      </c>
      <c r="D5307" s="11" t="s">
        <v>8</v>
      </c>
      <c r="E5307" s="13" t="s">
        <v>14108</v>
      </c>
    </row>
    <row r="5308" s="1" customFormat="1" ht="20" customHeight="1" spans="1:5">
      <c r="A5308" s="10">
        <v>5306</v>
      </c>
      <c r="B5308" s="11" t="s">
        <v>14109</v>
      </c>
      <c r="C5308" s="12" t="s">
        <v>14110</v>
      </c>
      <c r="D5308" s="11" t="s">
        <v>8</v>
      </c>
      <c r="E5308" s="13" t="s">
        <v>2670</v>
      </c>
    </row>
    <row r="5309" s="1" customFormat="1" ht="20" customHeight="1" spans="1:5">
      <c r="A5309" s="10">
        <v>5307</v>
      </c>
      <c r="B5309" s="11" t="s">
        <v>14111</v>
      </c>
      <c r="C5309" s="12" t="s">
        <v>14112</v>
      </c>
      <c r="D5309" s="11" t="s">
        <v>8</v>
      </c>
      <c r="E5309" s="13" t="s">
        <v>14113</v>
      </c>
    </row>
    <row r="5310" s="1" customFormat="1" ht="20" customHeight="1" spans="1:5">
      <c r="A5310" s="10">
        <v>5308</v>
      </c>
      <c r="B5310" s="11" t="s">
        <v>14114</v>
      </c>
      <c r="C5310" s="12" t="s">
        <v>14115</v>
      </c>
      <c r="D5310" s="11" t="s">
        <v>8</v>
      </c>
      <c r="E5310" s="13" t="s">
        <v>14116</v>
      </c>
    </row>
    <row r="5311" s="1" customFormat="1" ht="20" customHeight="1" spans="1:5">
      <c r="A5311" s="10">
        <v>5309</v>
      </c>
      <c r="B5311" s="11" t="s">
        <v>14117</v>
      </c>
      <c r="C5311" s="12" t="s">
        <v>14118</v>
      </c>
      <c r="D5311" s="11" t="s">
        <v>8</v>
      </c>
      <c r="E5311" s="13" t="s">
        <v>1970</v>
      </c>
    </row>
    <row r="5312" s="1" customFormat="1" ht="20" customHeight="1" spans="1:5">
      <c r="A5312" s="10">
        <v>5310</v>
      </c>
      <c r="B5312" s="11" t="s">
        <v>14119</v>
      </c>
      <c r="C5312" s="12" t="s">
        <v>14120</v>
      </c>
      <c r="D5312" s="11" t="s">
        <v>8</v>
      </c>
      <c r="E5312" s="13" t="s">
        <v>14121</v>
      </c>
    </row>
    <row r="5313" s="1" customFormat="1" ht="20" customHeight="1" spans="1:5">
      <c r="A5313" s="10">
        <v>5311</v>
      </c>
      <c r="B5313" s="11" t="s">
        <v>14122</v>
      </c>
      <c r="C5313" s="12" t="s">
        <v>14123</v>
      </c>
      <c r="D5313" s="11" t="s">
        <v>8</v>
      </c>
      <c r="E5313" s="13" t="s">
        <v>14124</v>
      </c>
    </row>
    <row r="5314" s="1" customFormat="1" ht="20" customHeight="1" spans="1:5">
      <c r="A5314" s="10">
        <v>5312</v>
      </c>
      <c r="B5314" s="11" t="s">
        <v>14125</v>
      </c>
      <c r="C5314" s="12" t="s">
        <v>14126</v>
      </c>
      <c r="D5314" s="11" t="s">
        <v>8</v>
      </c>
      <c r="E5314" s="13" t="s">
        <v>88</v>
      </c>
    </row>
    <row r="5315" s="1" customFormat="1" ht="20" customHeight="1" spans="1:5">
      <c r="A5315" s="10">
        <v>5313</v>
      </c>
      <c r="B5315" s="11" t="s">
        <v>14127</v>
      </c>
      <c r="C5315" s="12" t="s">
        <v>14128</v>
      </c>
      <c r="D5315" s="11" t="s">
        <v>8</v>
      </c>
      <c r="E5315" s="13" t="s">
        <v>14129</v>
      </c>
    </row>
    <row r="5316" s="1" customFormat="1" ht="20" customHeight="1" spans="1:5">
      <c r="A5316" s="10">
        <v>5314</v>
      </c>
      <c r="B5316" s="11" t="s">
        <v>14130</v>
      </c>
      <c r="C5316" s="12" t="s">
        <v>14131</v>
      </c>
      <c r="D5316" s="11" t="s">
        <v>8</v>
      </c>
      <c r="E5316" s="13" t="s">
        <v>837</v>
      </c>
    </row>
    <row r="5317" s="1" customFormat="1" ht="20" customHeight="1" spans="1:5">
      <c r="A5317" s="10">
        <v>5315</v>
      </c>
      <c r="B5317" s="11" t="s">
        <v>14132</v>
      </c>
      <c r="C5317" s="12" t="s">
        <v>14133</v>
      </c>
      <c r="D5317" s="11" t="s">
        <v>8</v>
      </c>
      <c r="E5317" s="13" t="s">
        <v>10880</v>
      </c>
    </row>
    <row r="5318" s="1" customFormat="1" ht="20" customHeight="1" spans="1:5">
      <c r="A5318" s="10">
        <v>5316</v>
      </c>
      <c r="B5318" s="11" t="s">
        <v>14134</v>
      </c>
      <c r="C5318" s="12" t="s">
        <v>14135</v>
      </c>
      <c r="D5318" s="11" t="s">
        <v>8</v>
      </c>
      <c r="E5318" s="13" t="s">
        <v>14136</v>
      </c>
    </row>
    <row r="5319" s="1" customFormat="1" ht="20" customHeight="1" spans="1:5">
      <c r="A5319" s="10">
        <v>5317</v>
      </c>
      <c r="B5319" s="11" t="s">
        <v>14137</v>
      </c>
      <c r="C5319" s="12" t="s">
        <v>14138</v>
      </c>
      <c r="D5319" s="11" t="s">
        <v>8</v>
      </c>
      <c r="E5319" s="13" t="s">
        <v>828</v>
      </c>
    </row>
    <row r="5320" s="1" customFormat="1" ht="20" customHeight="1" spans="1:5">
      <c r="A5320" s="10">
        <v>5318</v>
      </c>
      <c r="B5320" s="11" t="s">
        <v>14139</v>
      </c>
      <c r="C5320" s="12" t="s">
        <v>14140</v>
      </c>
      <c r="D5320" s="11" t="s">
        <v>8</v>
      </c>
      <c r="E5320" s="13" t="s">
        <v>14141</v>
      </c>
    </row>
    <row r="5321" s="1" customFormat="1" ht="20" customHeight="1" spans="1:5">
      <c r="A5321" s="10">
        <v>5319</v>
      </c>
      <c r="B5321" s="11" t="s">
        <v>14142</v>
      </c>
      <c r="C5321" s="12" t="s">
        <v>14143</v>
      </c>
      <c r="D5321" s="11" t="s">
        <v>8</v>
      </c>
      <c r="E5321" s="13" t="s">
        <v>14144</v>
      </c>
    </row>
    <row r="5322" s="1" customFormat="1" ht="20" customHeight="1" spans="1:5">
      <c r="A5322" s="10">
        <v>5320</v>
      </c>
      <c r="B5322" s="11" t="s">
        <v>14145</v>
      </c>
      <c r="C5322" s="12" t="s">
        <v>14146</v>
      </c>
      <c r="D5322" s="11" t="s">
        <v>8</v>
      </c>
      <c r="E5322" s="13" t="s">
        <v>2810</v>
      </c>
    </row>
    <row r="5323" s="1" customFormat="1" ht="20" customHeight="1" spans="1:5">
      <c r="A5323" s="10">
        <v>5321</v>
      </c>
      <c r="B5323" s="11" t="s">
        <v>14147</v>
      </c>
      <c r="C5323" s="12" t="s">
        <v>14148</v>
      </c>
      <c r="D5323" s="11" t="s">
        <v>8</v>
      </c>
      <c r="E5323" s="13" t="s">
        <v>9104</v>
      </c>
    </row>
    <row r="5324" s="1" customFormat="1" ht="20" customHeight="1" spans="1:5">
      <c r="A5324" s="10">
        <v>5322</v>
      </c>
      <c r="B5324" s="11" t="s">
        <v>14149</v>
      </c>
      <c r="C5324" s="12" t="s">
        <v>14150</v>
      </c>
      <c r="D5324" s="11" t="s">
        <v>8</v>
      </c>
      <c r="E5324" s="13" t="s">
        <v>3134</v>
      </c>
    </row>
    <row r="5325" s="1" customFormat="1" ht="20" customHeight="1" spans="1:5">
      <c r="A5325" s="10">
        <v>5323</v>
      </c>
      <c r="B5325" s="11" t="s">
        <v>14151</v>
      </c>
      <c r="C5325" s="12" t="s">
        <v>14152</v>
      </c>
      <c r="D5325" s="11" t="s">
        <v>8</v>
      </c>
      <c r="E5325" s="13" t="s">
        <v>14153</v>
      </c>
    </row>
    <row r="5326" s="1" customFormat="1" ht="20" customHeight="1" spans="1:5">
      <c r="A5326" s="10">
        <v>5324</v>
      </c>
      <c r="B5326" s="11" t="s">
        <v>14154</v>
      </c>
      <c r="C5326" s="12" t="s">
        <v>14155</v>
      </c>
      <c r="D5326" s="11" t="s">
        <v>8</v>
      </c>
      <c r="E5326" s="13" t="s">
        <v>14156</v>
      </c>
    </row>
    <row r="5327" s="1" customFormat="1" ht="20" customHeight="1" spans="1:5">
      <c r="A5327" s="10">
        <v>5325</v>
      </c>
      <c r="B5327" s="11" t="s">
        <v>14157</v>
      </c>
      <c r="C5327" s="12" t="s">
        <v>14158</v>
      </c>
      <c r="D5327" s="11" t="s">
        <v>8</v>
      </c>
      <c r="E5327" s="13" t="s">
        <v>7607</v>
      </c>
    </row>
    <row r="5328" s="1" customFormat="1" ht="20" customHeight="1" spans="1:5">
      <c r="A5328" s="10">
        <v>5326</v>
      </c>
      <c r="B5328" s="11" t="s">
        <v>14159</v>
      </c>
      <c r="C5328" s="12" t="s">
        <v>14160</v>
      </c>
      <c r="D5328" s="11" t="s">
        <v>8</v>
      </c>
      <c r="E5328" s="13" t="s">
        <v>10204</v>
      </c>
    </row>
    <row r="5329" s="1" customFormat="1" ht="20" customHeight="1" spans="1:5">
      <c r="A5329" s="10">
        <v>5327</v>
      </c>
      <c r="B5329" s="11" t="s">
        <v>14161</v>
      </c>
      <c r="C5329" s="12" t="s">
        <v>14162</v>
      </c>
      <c r="D5329" s="11" t="s">
        <v>8</v>
      </c>
      <c r="E5329" s="13" t="s">
        <v>2194</v>
      </c>
    </row>
    <row r="5330" s="1" customFormat="1" ht="20" customHeight="1" spans="1:5">
      <c r="A5330" s="10">
        <v>5328</v>
      </c>
      <c r="B5330" s="11" t="s">
        <v>14163</v>
      </c>
      <c r="C5330" s="12" t="s">
        <v>14164</v>
      </c>
      <c r="D5330" s="11" t="s">
        <v>8</v>
      </c>
      <c r="E5330" s="13" t="s">
        <v>14165</v>
      </c>
    </row>
    <row r="5331" s="1" customFormat="1" ht="20" customHeight="1" spans="1:5">
      <c r="A5331" s="10">
        <v>5329</v>
      </c>
      <c r="B5331" s="11" t="s">
        <v>14166</v>
      </c>
      <c r="C5331" s="12" t="s">
        <v>14167</v>
      </c>
      <c r="D5331" s="11" t="s">
        <v>8</v>
      </c>
      <c r="E5331" s="13" t="s">
        <v>2464</v>
      </c>
    </row>
    <row r="5332" s="1" customFormat="1" ht="20" customHeight="1" spans="1:5">
      <c r="A5332" s="10">
        <v>5330</v>
      </c>
      <c r="B5332" s="11" t="s">
        <v>14168</v>
      </c>
      <c r="C5332" s="12" t="s">
        <v>14169</v>
      </c>
      <c r="D5332" s="11" t="s">
        <v>8</v>
      </c>
      <c r="E5332" s="13" t="s">
        <v>14170</v>
      </c>
    </row>
    <row r="5333" s="1" customFormat="1" ht="20" customHeight="1" spans="1:5">
      <c r="A5333" s="10">
        <v>5331</v>
      </c>
      <c r="B5333" s="11" t="s">
        <v>14171</v>
      </c>
      <c r="C5333" s="12" t="s">
        <v>14172</v>
      </c>
      <c r="D5333" s="11" t="s">
        <v>8</v>
      </c>
      <c r="E5333" s="13" t="s">
        <v>312</v>
      </c>
    </row>
    <row r="5334" s="1" customFormat="1" ht="20" customHeight="1" spans="1:5">
      <c r="A5334" s="10">
        <v>5332</v>
      </c>
      <c r="B5334" s="11" t="s">
        <v>14173</v>
      </c>
      <c r="C5334" s="12" t="s">
        <v>14174</v>
      </c>
      <c r="D5334" s="11" t="s">
        <v>8</v>
      </c>
      <c r="E5334" s="13" t="s">
        <v>14175</v>
      </c>
    </row>
    <row r="5335" s="1" customFormat="1" ht="20" customHeight="1" spans="1:5">
      <c r="A5335" s="10">
        <v>5333</v>
      </c>
      <c r="B5335" s="11" t="s">
        <v>14176</v>
      </c>
      <c r="C5335" s="12" t="s">
        <v>14177</v>
      </c>
      <c r="D5335" s="11" t="s">
        <v>8</v>
      </c>
      <c r="E5335" s="13" t="s">
        <v>14178</v>
      </c>
    </row>
    <row r="5336" s="1" customFormat="1" ht="20" customHeight="1" spans="1:5">
      <c r="A5336" s="10">
        <v>5334</v>
      </c>
      <c r="B5336" s="11" t="s">
        <v>14179</v>
      </c>
      <c r="C5336" s="12" t="s">
        <v>14180</v>
      </c>
      <c r="D5336" s="11" t="s">
        <v>8</v>
      </c>
      <c r="E5336" s="13" t="s">
        <v>7229</v>
      </c>
    </row>
    <row r="5337" s="1" customFormat="1" ht="20" customHeight="1" spans="1:5">
      <c r="A5337" s="10">
        <v>5335</v>
      </c>
      <c r="B5337" s="11" t="s">
        <v>14181</v>
      </c>
      <c r="C5337" s="12" t="s">
        <v>14182</v>
      </c>
      <c r="D5337" s="11" t="s">
        <v>8</v>
      </c>
      <c r="E5337" s="13" t="s">
        <v>14183</v>
      </c>
    </row>
    <row r="5338" s="1" customFormat="1" ht="20" customHeight="1" spans="1:5">
      <c r="A5338" s="10">
        <v>5336</v>
      </c>
      <c r="B5338" s="11" t="s">
        <v>14184</v>
      </c>
      <c r="C5338" s="12" t="s">
        <v>14185</v>
      </c>
      <c r="D5338" s="11" t="s">
        <v>8</v>
      </c>
      <c r="E5338" s="13" t="s">
        <v>2351</v>
      </c>
    </row>
    <row r="5339" s="1" customFormat="1" ht="20" customHeight="1" spans="1:5">
      <c r="A5339" s="10">
        <v>5337</v>
      </c>
      <c r="B5339" s="11" t="s">
        <v>14186</v>
      </c>
      <c r="C5339" s="12" t="s">
        <v>14187</v>
      </c>
      <c r="D5339" s="11" t="s">
        <v>8</v>
      </c>
      <c r="E5339" s="13" t="s">
        <v>48</v>
      </c>
    </row>
    <row r="5340" s="1" customFormat="1" ht="20" customHeight="1" spans="1:5">
      <c r="A5340" s="10">
        <v>5338</v>
      </c>
      <c r="B5340" s="11" t="s">
        <v>14188</v>
      </c>
      <c r="C5340" s="12" t="s">
        <v>14189</v>
      </c>
      <c r="D5340" s="11" t="s">
        <v>8</v>
      </c>
      <c r="E5340" s="13" t="s">
        <v>14190</v>
      </c>
    </row>
    <row r="5341" s="1" customFormat="1" ht="20" customHeight="1" spans="1:5">
      <c r="A5341" s="10">
        <v>5339</v>
      </c>
      <c r="B5341" s="11" t="s">
        <v>14191</v>
      </c>
      <c r="C5341" s="12" t="s">
        <v>14192</v>
      </c>
      <c r="D5341" s="11" t="s">
        <v>8</v>
      </c>
      <c r="E5341" s="13" t="s">
        <v>4174</v>
      </c>
    </row>
    <row r="5342" s="1" customFormat="1" ht="20" customHeight="1" spans="1:5">
      <c r="A5342" s="10">
        <v>5340</v>
      </c>
      <c r="B5342" s="11" t="s">
        <v>14193</v>
      </c>
      <c r="C5342" s="12" t="s">
        <v>14194</v>
      </c>
      <c r="D5342" s="11" t="s">
        <v>8</v>
      </c>
      <c r="E5342" s="13" t="s">
        <v>14195</v>
      </c>
    </row>
    <row r="5343" s="1" customFormat="1" ht="20" customHeight="1" spans="1:5">
      <c r="A5343" s="10">
        <v>5341</v>
      </c>
      <c r="B5343" s="11" t="s">
        <v>14196</v>
      </c>
      <c r="C5343" s="12" t="s">
        <v>14197</v>
      </c>
      <c r="D5343" s="11" t="s">
        <v>8</v>
      </c>
      <c r="E5343" s="13" t="s">
        <v>3213</v>
      </c>
    </row>
    <row r="5344" s="1" customFormat="1" ht="20" customHeight="1" spans="1:5">
      <c r="A5344" s="10">
        <v>5342</v>
      </c>
      <c r="B5344" s="11" t="s">
        <v>14198</v>
      </c>
      <c r="C5344" s="12" t="s">
        <v>14199</v>
      </c>
      <c r="D5344" s="11" t="s">
        <v>8</v>
      </c>
      <c r="E5344" s="13" t="s">
        <v>415</v>
      </c>
    </row>
    <row r="5345" s="1" customFormat="1" ht="20" customHeight="1" spans="1:5">
      <c r="A5345" s="10">
        <v>5343</v>
      </c>
      <c r="B5345" s="11" t="s">
        <v>14200</v>
      </c>
      <c r="C5345" s="12" t="s">
        <v>14201</v>
      </c>
      <c r="D5345" s="11" t="s">
        <v>8</v>
      </c>
      <c r="E5345" s="13" t="s">
        <v>605</v>
      </c>
    </row>
    <row r="5346" s="1" customFormat="1" ht="20" customHeight="1" spans="1:5">
      <c r="A5346" s="10">
        <v>5344</v>
      </c>
      <c r="B5346" s="11" t="s">
        <v>14202</v>
      </c>
      <c r="C5346" s="12" t="s">
        <v>14203</v>
      </c>
      <c r="D5346" s="11" t="s">
        <v>8</v>
      </c>
      <c r="E5346" s="13" t="s">
        <v>14204</v>
      </c>
    </row>
    <row r="5347" s="1" customFormat="1" ht="20" customHeight="1" spans="1:5">
      <c r="A5347" s="10">
        <v>5345</v>
      </c>
      <c r="B5347" s="11" t="s">
        <v>14205</v>
      </c>
      <c r="C5347" s="12" t="s">
        <v>14206</v>
      </c>
      <c r="D5347" s="11" t="s">
        <v>8</v>
      </c>
      <c r="E5347" s="13" t="s">
        <v>10471</v>
      </c>
    </row>
    <row r="5348" s="1" customFormat="1" ht="20" customHeight="1" spans="1:5">
      <c r="A5348" s="10">
        <v>5346</v>
      </c>
      <c r="B5348" s="11" t="s">
        <v>14207</v>
      </c>
      <c r="C5348" s="12" t="s">
        <v>14208</v>
      </c>
      <c r="D5348" s="11" t="s">
        <v>8</v>
      </c>
      <c r="E5348" s="13" t="s">
        <v>14209</v>
      </c>
    </row>
    <row r="5349" s="1" customFormat="1" ht="20" customHeight="1" spans="1:5">
      <c r="A5349" s="10">
        <v>5347</v>
      </c>
      <c r="B5349" s="11" t="s">
        <v>14210</v>
      </c>
      <c r="C5349" s="12" t="s">
        <v>14211</v>
      </c>
      <c r="D5349" s="11" t="s">
        <v>8</v>
      </c>
      <c r="E5349" s="13" t="s">
        <v>14212</v>
      </c>
    </row>
    <row r="5350" s="1" customFormat="1" ht="20" customHeight="1" spans="1:5">
      <c r="A5350" s="10">
        <v>5348</v>
      </c>
      <c r="B5350" s="11" t="s">
        <v>14213</v>
      </c>
      <c r="C5350" s="12" t="s">
        <v>14214</v>
      </c>
      <c r="D5350" s="11" t="s">
        <v>8</v>
      </c>
      <c r="E5350" s="13" t="s">
        <v>88</v>
      </c>
    </row>
    <row r="5351" s="1" customFormat="1" ht="20" customHeight="1" spans="1:5">
      <c r="A5351" s="10">
        <v>5349</v>
      </c>
      <c r="B5351" s="11" t="s">
        <v>14215</v>
      </c>
      <c r="C5351" s="12" t="s">
        <v>14216</v>
      </c>
      <c r="D5351" s="11" t="s">
        <v>8</v>
      </c>
      <c r="E5351" s="13" t="s">
        <v>14217</v>
      </c>
    </row>
    <row r="5352" s="1" customFormat="1" ht="20" customHeight="1" spans="1:5">
      <c r="A5352" s="10">
        <v>5350</v>
      </c>
      <c r="B5352" s="11" t="s">
        <v>14218</v>
      </c>
      <c r="C5352" s="12" t="s">
        <v>14219</v>
      </c>
      <c r="D5352" s="11" t="s">
        <v>8</v>
      </c>
      <c r="E5352" s="13" t="s">
        <v>9818</v>
      </c>
    </row>
    <row r="5353" s="1" customFormat="1" ht="20" customHeight="1" spans="1:5">
      <c r="A5353" s="10">
        <v>5351</v>
      </c>
      <c r="B5353" s="11" t="s">
        <v>14220</v>
      </c>
      <c r="C5353" s="12" t="s">
        <v>14221</v>
      </c>
      <c r="D5353" s="11" t="s">
        <v>8</v>
      </c>
      <c r="E5353" s="13" t="s">
        <v>21</v>
      </c>
    </row>
    <row r="5354" s="1" customFormat="1" ht="20" customHeight="1" spans="1:5">
      <c r="A5354" s="10">
        <v>5352</v>
      </c>
      <c r="B5354" s="11" t="s">
        <v>14222</v>
      </c>
      <c r="C5354" s="12" t="s">
        <v>14223</v>
      </c>
      <c r="D5354" s="11" t="s">
        <v>8</v>
      </c>
      <c r="E5354" s="13" t="s">
        <v>1351</v>
      </c>
    </row>
    <row r="5355" s="1" customFormat="1" ht="20" customHeight="1" spans="1:5">
      <c r="A5355" s="10">
        <v>5353</v>
      </c>
      <c r="B5355" s="11" t="s">
        <v>14224</v>
      </c>
      <c r="C5355" s="12" t="s">
        <v>14225</v>
      </c>
      <c r="D5355" s="11" t="s">
        <v>8</v>
      </c>
      <c r="E5355" s="13" t="s">
        <v>10908</v>
      </c>
    </row>
    <row r="5356" s="1" customFormat="1" ht="20" customHeight="1" spans="1:5">
      <c r="A5356" s="10">
        <v>5354</v>
      </c>
      <c r="B5356" s="11" t="s">
        <v>14226</v>
      </c>
      <c r="C5356" s="12" t="s">
        <v>14227</v>
      </c>
      <c r="D5356" s="11" t="s">
        <v>8</v>
      </c>
      <c r="E5356" s="13" t="s">
        <v>14228</v>
      </c>
    </row>
    <row r="5357" s="1" customFormat="1" ht="20" customHeight="1" spans="1:5">
      <c r="A5357" s="10">
        <v>5355</v>
      </c>
      <c r="B5357" s="11" t="s">
        <v>14229</v>
      </c>
      <c r="C5357" s="12" t="s">
        <v>14230</v>
      </c>
      <c r="D5357" s="11" t="s">
        <v>8</v>
      </c>
      <c r="E5357" s="13" t="s">
        <v>10794</v>
      </c>
    </row>
    <row r="5358" s="1" customFormat="1" ht="20" customHeight="1" spans="1:5">
      <c r="A5358" s="10">
        <v>5356</v>
      </c>
      <c r="B5358" s="11" t="s">
        <v>14231</v>
      </c>
      <c r="C5358" s="12" t="s">
        <v>14232</v>
      </c>
      <c r="D5358" s="11" t="s">
        <v>8</v>
      </c>
      <c r="E5358" s="13" t="s">
        <v>14233</v>
      </c>
    </row>
    <row r="5359" s="1" customFormat="1" ht="20" customHeight="1" spans="1:5">
      <c r="A5359" s="10">
        <v>5357</v>
      </c>
      <c r="B5359" s="11" t="s">
        <v>14234</v>
      </c>
      <c r="C5359" s="12" t="s">
        <v>14235</v>
      </c>
      <c r="D5359" s="11" t="s">
        <v>8</v>
      </c>
      <c r="E5359" s="13" t="s">
        <v>837</v>
      </c>
    </row>
    <row r="5360" s="1" customFormat="1" ht="20" customHeight="1" spans="1:5">
      <c r="A5360" s="10">
        <v>5358</v>
      </c>
      <c r="B5360" s="11" t="s">
        <v>14236</v>
      </c>
      <c r="C5360" s="12" t="s">
        <v>14237</v>
      </c>
      <c r="D5360" s="11" t="s">
        <v>8</v>
      </c>
      <c r="E5360" s="13" t="s">
        <v>6746</v>
      </c>
    </row>
    <row r="5361" s="1" customFormat="1" ht="20" customHeight="1" spans="1:5">
      <c r="A5361" s="10">
        <v>5359</v>
      </c>
      <c r="B5361" s="11" t="s">
        <v>14238</v>
      </c>
      <c r="C5361" s="12" t="s">
        <v>14239</v>
      </c>
      <c r="D5361" s="11" t="s">
        <v>8</v>
      </c>
      <c r="E5361" s="13" t="s">
        <v>2810</v>
      </c>
    </row>
    <row r="5362" s="1" customFormat="1" ht="20" customHeight="1" spans="1:5">
      <c r="A5362" s="10">
        <v>5360</v>
      </c>
      <c r="B5362" s="11" t="s">
        <v>14240</v>
      </c>
      <c r="C5362" s="12" t="s">
        <v>14241</v>
      </c>
      <c r="D5362" s="11" t="s">
        <v>8</v>
      </c>
      <c r="E5362" s="13" t="s">
        <v>14242</v>
      </c>
    </row>
    <row r="5363" s="1" customFormat="1" ht="20" customHeight="1" spans="1:5">
      <c r="A5363" s="10">
        <v>5361</v>
      </c>
      <c r="B5363" s="11" t="s">
        <v>14243</v>
      </c>
      <c r="C5363" s="12" t="s">
        <v>14244</v>
      </c>
      <c r="D5363" s="11" t="s">
        <v>8</v>
      </c>
      <c r="E5363" s="13" t="s">
        <v>14245</v>
      </c>
    </row>
    <row r="5364" s="1" customFormat="1" ht="20" customHeight="1" spans="1:5">
      <c r="A5364" s="10">
        <v>5362</v>
      </c>
      <c r="B5364" s="11" t="s">
        <v>14246</v>
      </c>
      <c r="C5364" s="12" t="s">
        <v>14247</v>
      </c>
      <c r="D5364" s="11" t="s">
        <v>8</v>
      </c>
      <c r="E5364" s="13" t="s">
        <v>10562</v>
      </c>
    </row>
    <row r="5365" s="1" customFormat="1" ht="20" customHeight="1" spans="1:5">
      <c r="A5365" s="10">
        <v>5363</v>
      </c>
      <c r="B5365" s="11" t="s">
        <v>14248</v>
      </c>
      <c r="C5365" s="12" t="s">
        <v>14249</v>
      </c>
      <c r="D5365" s="11" t="s">
        <v>8</v>
      </c>
      <c r="E5365" s="13" t="s">
        <v>14250</v>
      </c>
    </row>
    <row r="5366" s="1" customFormat="1" ht="20" customHeight="1" spans="1:5">
      <c r="A5366" s="10">
        <v>5364</v>
      </c>
      <c r="B5366" s="11" t="s">
        <v>14251</v>
      </c>
      <c r="C5366" s="12" t="s">
        <v>14252</v>
      </c>
      <c r="D5366" s="11" t="s">
        <v>8</v>
      </c>
      <c r="E5366" s="13" t="s">
        <v>82</v>
      </c>
    </row>
    <row r="5367" s="1" customFormat="1" ht="20" customHeight="1" spans="1:5">
      <c r="A5367" s="10">
        <v>5365</v>
      </c>
      <c r="B5367" s="11" t="s">
        <v>14253</v>
      </c>
      <c r="C5367" s="12" t="s">
        <v>14254</v>
      </c>
      <c r="D5367" s="11" t="s">
        <v>8</v>
      </c>
      <c r="E5367" s="13" t="s">
        <v>14255</v>
      </c>
    </row>
    <row r="5368" s="1" customFormat="1" ht="20" customHeight="1" spans="1:5">
      <c r="A5368" s="10">
        <v>5366</v>
      </c>
      <c r="B5368" s="11" t="s">
        <v>14256</v>
      </c>
      <c r="C5368" s="12" t="s">
        <v>14257</v>
      </c>
      <c r="D5368" s="11" t="s">
        <v>8</v>
      </c>
      <c r="E5368" s="13" t="s">
        <v>14258</v>
      </c>
    </row>
    <row r="5369" s="1" customFormat="1" ht="20" customHeight="1" spans="1:5">
      <c r="A5369" s="10">
        <v>5367</v>
      </c>
      <c r="B5369" s="11" t="s">
        <v>14259</v>
      </c>
      <c r="C5369" s="12" t="s">
        <v>14260</v>
      </c>
      <c r="D5369" s="11" t="s">
        <v>8</v>
      </c>
      <c r="E5369" s="13" t="s">
        <v>6086</v>
      </c>
    </row>
    <row r="5370" s="1" customFormat="1" ht="20" customHeight="1" spans="1:5">
      <c r="A5370" s="10">
        <v>5368</v>
      </c>
      <c r="B5370" s="11" t="s">
        <v>14261</v>
      </c>
      <c r="C5370" s="12" t="s">
        <v>14262</v>
      </c>
      <c r="D5370" s="11" t="s">
        <v>8</v>
      </c>
      <c r="E5370" s="13" t="s">
        <v>1970</v>
      </c>
    </row>
    <row r="5371" s="1" customFormat="1" ht="20" customHeight="1" spans="1:5">
      <c r="A5371" s="10">
        <v>5369</v>
      </c>
      <c r="B5371" s="11" t="s">
        <v>14263</v>
      </c>
      <c r="C5371" s="12" t="s">
        <v>14264</v>
      </c>
      <c r="D5371" s="11" t="s">
        <v>8</v>
      </c>
      <c r="E5371" s="13" t="s">
        <v>837</v>
      </c>
    </row>
    <row r="5372" s="1" customFormat="1" ht="20" customHeight="1" spans="1:5">
      <c r="A5372" s="10">
        <v>5370</v>
      </c>
      <c r="B5372" s="11" t="s">
        <v>14265</v>
      </c>
      <c r="C5372" s="12" t="s">
        <v>14266</v>
      </c>
      <c r="D5372" s="11" t="s">
        <v>8</v>
      </c>
      <c r="E5372" s="13" t="s">
        <v>404</v>
      </c>
    </row>
    <row r="5373" s="1" customFormat="1" ht="20" customHeight="1" spans="1:5">
      <c r="A5373" s="10">
        <v>5371</v>
      </c>
      <c r="B5373" s="11" t="s">
        <v>14267</v>
      </c>
      <c r="C5373" s="12" t="s">
        <v>14268</v>
      </c>
      <c r="D5373" s="11" t="s">
        <v>8</v>
      </c>
      <c r="E5373" s="13" t="s">
        <v>530</v>
      </c>
    </row>
    <row r="5374" s="1" customFormat="1" ht="20" customHeight="1" spans="1:5">
      <c r="A5374" s="10">
        <v>5372</v>
      </c>
      <c r="B5374" s="11" t="s">
        <v>14269</v>
      </c>
      <c r="C5374" s="12" t="s">
        <v>14270</v>
      </c>
      <c r="D5374" s="11" t="s">
        <v>8</v>
      </c>
      <c r="E5374" s="13" t="s">
        <v>14271</v>
      </c>
    </row>
    <row r="5375" s="1" customFormat="1" ht="20" customHeight="1" spans="1:5">
      <c r="A5375" s="10">
        <v>5373</v>
      </c>
      <c r="B5375" s="11" t="s">
        <v>14272</v>
      </c>
      <c r="C5375" s="12" t="s">
        <v>14273</v>
      </c>
      <c r="D5375" s="11" t="s">
        <v>8</v>
      </c>
      <c r="E5375" s="13" t="s">
        <v>14274</v>
      </c>
    </row>
    <row r="5376" s="1" customFormat="1" ht="20" customHeight="1" spans="1:5">
      <c r="A5376" s="10">
        <v>5374</v>
      </c>
      <c r="B5376" s="11" t="s">
        <v>14275</v>
      </c>
      <c r="C5376" s="12" t="s">
        <v>14276</v>
      </c>
      <c r="D5376" s="11" t="s">
        <v>8</v>
      </c>
      <c r="E5376" s="13" t="s">
        <v>14277</v>
      </c>
    </row>
    <row r="5377" s="1" customFormat="1" ht="20" customHeight="1" spans="1:5">
      <c r="A5377" s="10">
        <v>5375</v>
      </c>
      <c r="B5377" s="11" t="s">
        <v>14278</v>
      </c>
      <c r="C5377" s="12" t="s">
        <v>14279</v>
      </c>
      <c r="D5377" s="11" t="s">
        <v>8</v>
      </c>
      <c r="E5377" s="13" t="s">
        <v>14280</v>
      </c>
    </row>
    <row r="5378" s="1" customFormat="1" ht="20" customHeight="1" spans="1:5">
      <c r="A5378" s="10">
        <v>5376</v>
      </c>
      <c r="B5378" s="11" t="s">
        <v>14281</v>
      </c>
      <c r="C5378" s="12" t="s">
        <v>14282</v>
      </c>
      <c r="D5378" s="11" t="s">
        <v>8</v>
      </c>
      <c r="E5378" s="13" t="s">
        <v>14283</v>
      </c>
    </row>
    <row r="5379" s="1" customFormat="1" ht="20" customHeight="1" spans="1:5">
      <c r="A5379" s="10">
        <v>5377</v>
      </c>
      <c r="B5379" s="11" t="s">
        <v>14284</v>
      </c>
      <c r="C5379" s="12" t="s">
        <v>14285</v>
      </c>
      <c r="D5379" s="11" t="s">
        <v>8</v>
      </c>
      <c r="E5379" s="13" t="s">
        <v>9675</v>
      </c>
    </row>
    <row r="5380" s="1" customFormat="1" ht="20" customHeight="1" spans="1:5">
      <c r="A5380" s="10">
        <v>5378</v>
      </c>
      <c r="B5380" s="11" t="s">
        <v>14286</v>
      </c>
      <c r="C5380" s="12" t="s">
        <v>14287</v>
      </c>
      <c r="D5380" s="11" t="s">
        <v>8</v>
      </c>
      <c r="E5380" s="13" t="s">
        <v>8353</v>
      </c>
    </row>
    <row r="5381" s="1" customFormat="1" ht="20" customHeight="1" spans="1:5">
      <c r="A5381" s="10">
        <v>5379</v>
      </c>
      <c r="B5381" s="11" t="s">
        <v>14288</v>
      </c>
      <c r="C5381" s="12" t="s">
        <v>14289</v>
      </c>
      <c r="D5381" s="11" t="s">
        <v>8</v>
      </c>
      <c r="E5381" s="13" t="s">
        <v>14290</v>
      </c>
    </row>
    <row r="5382" s="1" customFormat="1" ht="20" customHeight="1" spans="1:5">
      <c r="A5382" s="10">
        <v>5380</v>
      </c>
      <c r="B5382" s="11" t="s">
        <v>14291</v>
      </c>
      <c r="C5382" s="12" t="s">
        <v>14292</v>
      </c>
      <c r="D5382" s="11" t="s">
        <v>8</v>
      </c>
      <c r="E5382" s="13" t="s">
        <v>14293</v>
      </c>
    </row>
    <row r="5383" s="1" customFormat="1" ht="20" customHeight="1" spans="1:5">
      <c r="A5383" s="10">
        <v>5381</v>
      </c>
      <c r="B5383" s="11" t="s">
        <v>14294</v>
      </c>
      <c r="C5383" s="12" t="s">
        <v>14295</v>
      </c>
      <c r="D5383" s="11" t="s">
        <v>8</v>
      </c>
      <c r="E5383" s="13" t="s">
        <v>14296</v>
      </c>
    </row>
    <row r="5384" s="1" customFormat="1" ht="20" customHeight="1" spans="1:5">
      <c r="A5384" s="10">
        <v>5382</v>
      </c>
      <c r="B5384" s="11" t="s">
        <v>14297</v>
      </c>
      <c r="C5384" s="12" t="s">
        <v>14298</v>
      </c>
      <c r="D5384" s="11" t="s">
        <v>8</v>
      </c>
      <c r="E5384" s="13" t="s">
        <v>82</v>
      </c>
    </row>
    <row r="5385" s="1" customFormat="1" ht="20" customHeight="1" spans="1:5">
      <c r="A5385" s="10">
        <v>5383</v>
      </c>
      <c r="B5385" s="11" t="s">
        <v>14299</v>
      </c>
      <c r="C5385" s="12" t="s">
        <v>14300</v>
      </c>
      <c r="D5385" s="11" t="s">
        <v>8</v>
      </c>
      <c r="E5385" s="13" t="s">
        <v>14301</v>
      </c>
    </row>
    <row r="5386" s="1" customFormat="1" ht="20" customHeight="1" spans="1:5">
      <c r="A5386" s="10">
        <v>5384</v>
      </c>
      <c r="B5386" s="11" t="s">
        <v>14302</v>
      </c>
      <c r="C5386" s="12" t="s">
        <v>14303</v>
      </c>
      <c r="D5386" s="11" t="s">
        <v>8</v>
      </c>
      <c r="E5386" s="13" t="s">
        <v>14304</v>
      </c>
    </row>
    <row r="5387" s="1" customFormat="1" ht="20" customHeight="1" spans="1:5">
      <c r="A5387" s="10">
        <v>5385</v>
      </c>
      <c r="B5387" s="11" t="s">
        <v>14305</v>
      </c>
      <c r="C5387" s="12" t="s">
        <v>14306</v>
      </c>
      <c r="D5387" s="11" t="s">
        <v>8</v>
      </c>
      <c r="E5387" s="13" t="s">
        <v>14307</v>
      </c>
    </row>
    <row r="5388" s="1" customFormat="1" ht="20" customHeight="1" spans="1:5">
      <c r="A5388" s="10">
        <v>5386</v>
      </c>
      <c r="B5388" s="11" t="s">
        <v>14308</v>
      </c>
      <c r="C5388" s="12" t="s">
        <v>14309</v>
      </c>
      <c r="D5388" s="11" t="s">
        <v>8</v>
      </c>
      <c r="E5388" s="13" t="s">
        <v>14310</v>
      </c>
    </row>
    <row r="5389" s="1" customFormat="1" ht="20" customHeight="1" spans="1:5">
      <c r="A5389" s="10">
        <v>5387</v>
      </c>
      <c r="B5389" s="11" t="s">
        <v>14311</v>
      </c>
      <c r="C5389" s="12" t="s">
        <v>14312</v>
      </c>
      <c r="D5389" s="11" t="s">
        <v>8</v>
      </c>
      <c r="E5389" s="13" t="s">
        <v>5809</v>
      </c>
    </row>
    <row r="5390" s="1" customFormat="1" ht="20" customHeight="1" spans="1:5">
      <c r="A5390" s="10">
        <v>5388</v>
      </c>
      <c r="B5390" s="11" t="s">
        <v>14313</v>
      </c>
      <c r="C5390" s="12" t="s">
        <v>14314</v>
      </c>
      <c r="D5390" s="11" t="s">
        <v>8</v>
      </c>
      <c r="E5390" s="13" t="s">
        <v>14315</v>
      </c>
    </row>
    <row r="5391" s="1" customFormat="1" ht="20" customHeight="1" spans="1:5">
      <c r="A5391" s="10">
        <v>5389</v>
      </c>
      <c r="B5391" s="11" t="s">
        <v>14316</v>
      </c>
      <c r="C5391" s="12" t="s">
        <v>14317</v>
      </c>
      <c r="D5391" s="11" t="s">
        <v>8</v>
      </c>
      <c r="E5391" s="13" t="s">
        <v>14318</v>
      </c>
    </row>
    <row r="5392" s="1" customFormat="1" ht="20" customHeight="1" spans="1:5">
      <c r="A5392" s="10">
        <v>5390</v>
      </c>
      <c r="B5392" s="11" t="s">
        <v>14319</v>
      </c>
      <c r="C5392" s="12" t="s">
        <v>14320</v>
      </c>
      <c r="D5392" s="11" t="s">
        <v>8</v>
      </c>
      <c r="E5392" s="13" t="s">
        <v>1424</v>
      </c>
    </row>
    <row r="5393" s="1" customFormat="1" ht="20" customHeight="1" spans="1:5">
      <c r="A5393" s="10">
        <v>5391</v>
      </c>
      <c r="B5393" s="11" t="s">
        <v>14321</v>
      </c>
      <c r="C5393" s="12" t="s">
        <v>14322</v>
      </c>
      <c r="D5393" s="11" t="s">
        <v>8</v>
      </c>
      <c r="E5393" s="13" t="s">
        <v>14323</v>
      </c>
    </row>
    <row r="5394" s="1" customFormat="1" ht="20" customHeight="1" spans="1:5">
      <c r="A5394" s="10">
        <v>5392</v>
      </c>
      <c r="B5394" s="11" t="s">
        <v>14324</v>
      </c>
      <c r="C5394" s="12" t="s">
        <v>14325</v>
      </c>
      <c r="D5394" s="11" t="s">
        <v>8</v>
      </c>
      <c r="E5394" s="13" t="s">
        <v>2810</v>
      </c>
    </row>
    <row r="5395" s="1" customFormat="1" ht="20" customHeight="1" spans="1:5">
      <c r="A5395" s="10">
        <v>5393</v>
      </c>
      <c r="B5395" s="11" t="s">
        <v>14326</v>
      </c>
      <c r="C5395" s="12" t="s">
        <v>14327</v>
      </c>
      <c r="D5395" s="11" t="s">
        <v>8</v>
      </c>
      <c r="E5395" s="13" t="s">
        <v>14328</v>
      </c>
    </row>
    <row r="5396" s="1" customFormat="1" ht="20" customHeight="1" spans="1:5">
      <c r="A5396" s="10">
        <v>5394</v>
      </c>
      <c r="B5396" s="11" t="s">
        <v>14329</v>
      </c>
      <c r="C5396" s="12" t="s">
        <v>14330</v>
      </c>
      <c r="D5396" s="11" t="s">
        <v>8</v>
      </c>
      <c r="E5396" s="13" t="s">
        <v>9589</v>
      </c>
    </row>
    <row r="5397" s="1" customFormat="1" ht="20" customHeight="1" spans="1:5">
      <c r="A5397" s="10">
        <v>5395</v>
      </c>
      <c r="B5397" s="11" t="s">
        <v>14331</v>
      </c>
      <c r="C5397" s="12" t="s">
        <v>14332</v>
      </c>
      <c r="D5397" s="11" t="s">
        <v>8</v>
      </c>
      <c r="E5397" s="13" t="s">
        <v>2113</v>
      </c>
    </row>
    <row r="5398" s="1" customFormat="1" ht="20" customHeight="1" spans="1:5">
      <c r="A5398" s="10">
        <v>5396</v>
      </c>
      <c r="B5398" s="11" t="s">
        <v>14333</v>
      </c>
      <c r="C5398" s="12" t="s">
        <v>14334</v>
      </c>
      <c r="D5398" s="11" t="s">
        <v>8</v>
      </c>
      <c r="E5398" s="13" t="s">
        <v>14335</v>
      </c>
    </row>
    <row r="5399" s="1" customFormat="1" ht="20" customHeight="1" spans="1:5">
      <c r="A5399" s="10">
        <v>5397</v>
      </c>
      <c r="B5399" s="11" t="s">
        <v>14336</v>
      </c>
      <c r="C5399" s="12" t="s">
        <v>14337</v>
      </c>
      <c r="D5399" s="11" t="s">
        <v>8</v>
      </c>
      <c r="E5399" s="13" t="s">
        <v>10645</v>
      </c>
    </row>
    <row r="5400" s="1" customFormat="1" ht="20" customHeight="1" spans="1:5">
      <c r="A5400" s="10">
        <v>5398</v>
      </c>
      <c r="B5400" s="11" t="s">
        <v>14338</v>
      </c>
      <c r="C5400" s="12" t="s">
        <v>14339</v>
      </c>
      <c r="D5400" s="11" t="s">
        <v>8</v>
      </c>
      <c r="E5400" s="13" t="s">
        <v>14340</v>
      </c>
    </row>
    <row r="5401" s="1" customFormat="1" ht="20" customHeight="1" spans="1:5">
      <c r="A5401" s="10">
        <v>5399</v>
      </c>
      <c r="B5401" s="11" t="s">
        <v>14341</v>
      </c>
      <c r="C5401" s="12" t="s">
        <v>14342</v>
      </c>
      <c r="D5401" s="11" t="s">
        <v>8</v>
      </c>
      <c r="E5401" s="13" t="s">
        <v>14343</v>
      </c>
    </row>
    <row r="5402" s="1" customFormat="1" ht="20" customHeight="1" spans="1:5">
      <c r="A5402" s="10">
        <v>5400</v>
      </c>
      <c r="B5402" s="11" t="s">
        <v>14344</v>
      </c>
      <c r="C5402" s="12" t="s">
        <v>14345</v>
      </c>
      <c r="D5402" s="11" t="s">
        <v>8</v>
      </c>
      <c r="E5402" s="13" t="s">
        <v>14346</v>
      </c>
    </row>
    <row r="5403" s="1" customFormat="1" ht="20" customHeight="1" spans="1:5">
      <c r="A5403" s="10">
        <v>5401</v>
      </c>
      <c r="B5403" s="11" t="s">
        <v>14347</v>
      </c>
      <c r="C5403" s="12" t="s">
        <v>14348</v>
      </c>
      <c r="D5403" s="11" t="s">
        <v>8</v>
      </c>
      <c r="E5403" s="13" t="s">
        <v>14349</v>
      </c>
    </row>
    <row r="5404" s="1" customFormat="1" ht="20" customHeight="1" spans="1:5">
      <c r="A5404" s="10">
        <v>5402</v>
      </c>
      <c r="B5404" s="11" t="s">
        <v>14350</v>
      </c>
      <c r="C5404" s="12" t="s">
        <v>14351</v>
      </c>
      <c r="D5404" s="11" t="s">
        <v>8</v>
      </c>
      <c r="E5404" s="13" t="s">
        <v>14352</v>
      </c>
    </row>
    <row r="5405" s="1" customFormat="1" ht="20" customHeight="1" spans="1:5">
      <c r="A5405" s="10">
        <v>5403</v>
      </c>
      <c r="B5405" s="11" t="s">
        <v>14353</v>
      </c>
      <c r="C5405" s="12" t="s">
        <v>14354</v>
      </c>
      <c r="D5405" s="11" t="s">
        <v>8</v>
      </c>
      <c r="E5405" s="13" t="s">
        <v>14355</v>
      </c>
    </row>
    <row r="5406" s="1" customFormat="1" ht="20" customHeight="1" spans="1:5">
      <c r="A5406" s="10">
        <v>5404</v>
      </c>
      <c r="B5406" s="11" t="s">
        <v>14356</v>
      </c>
      <c r="C5406" s="12" t="s">
        <v>14357</v>
      </c>
      <c r="D5406" s="11" t="s">
        <v>8</v>
      </c>
      <c r="E5406" s="13" t="s">
        <v>14358</v>
      </c>
    </row>
    <row r="5407" s="1" customFormat="1" ht="20" customHeight="1" spans="1:5">
      <c r="A5407" s="10">
        <v>5405</v>
      </c>
      <c r="B5407" s="11" t="s">
        <v>14359</v>
      </c>
      <c r="C5407" s="12" t="s">
        <v>14360</v>
      </c>
      <c r="D5407" s="11" t="s">
        <v>8</v>
      </c>
      <c r="E5407" s="13" t="s">
        <v>14361</v>
      </c>
    </row>
    <row r="5408" s="1" customFormat="1" ht="20" customHeight="1" spans="1:5">
      <c r="A5408" s="10">
        <v>5406</v>
      </c>
      <c r="B5408" s="11" t="s">
        <v>14362</v>
      </c>
      <c r="C5408" s="12" t="s">
        <v>14363</v>
      </c>
      <c r="D5408" s="11" t="s">
        <v>8</v>
      </c>
      <c r="E5408" s="13" t="s">
        <v>14364</v>
      </c>
    </row>
    <row r="5409" s="1" customFormat="1" ht="20" customHeight="1" spans="1:5">
      <c r="A5409" s="10">
        <v>5407</v>
      </c>
      <c r="B5409" s="11" t="s">
        <v>14365</v>
      </c>
      <c r="C5409" s="12" t="s">
        <v>14366</v>
      </c>
      <c r="D5409" s="11" t="s">
        <v>8</v>
      </c>
      <c r="E5409" s="13" t="s">
        <v>14367</v>
      </c>
    </row>
    <row r="5410" s="1" customFormat="1" ht="20" customHeight="1" spans="1:5">
      <c r="A5410" s="10">
        <v>5408</v>
      </c>
      <c r="B5410" s="11" t="s">
        <v>14368</v>
      </c>
      <c r="C5410" s="12" t="s">
        <v>14369</v>
      </c>
      <c r="D5410" s="11" t="s">
        <v>8</v>
      </c>
      <c r="E5410" s="13" t="s">
        <v>14370</v>
      </c>
    </row>
    <row r="5411" s="1" customFormat="1" ht="20" customHeight="1" spans="1:5">
      <c r="A5411" s="10">
        <v>5409</v>
      </c>
      <c r="B5411" s="11" t="s">
        <v>14371</v>
      </c>
      <c r="C5411" s="12" t="s">
        <v>14372</v>
      </c>
      <c r="D5411" s="11" t="s">
        <v>8</v>
      </c>
      <c r="E5411" s="13" t="s">
        <v>14373</v>
      </c>
    </row>
    <row r="5412" s="1" customFormat="1" ht="20" customHeight="1" spans="1:5">
      <c r="A5412" s="10">
        <v>5410</v>
      </c>
      <c r="B5412" s="11" t="s">
        <v>14374</v>
      </c>
      <c r="C5412" s="12" t="s">
        <v>14375</v>
      </c>
      <c r="D5412" s="11" t="s">
        <v>8</v>
      </c>
      <c r="E5412" s="13" t="s">
        <v>2194</v>
      </c>
    </row>
    <row r="5413" s="1" customFormat="1" ht="20" customHeight="1" spans="1:5">
      <c r="A5413" s="10">
        <v>5411</v>
      </c>
      <c r="B5413" s="11" t="s">
        <v>14376</v>
      </c>
      <c r="C5413" s="12" t="s">
        <v>14377</v>
      </c>
      <c r="D5413" s="11" t="s">
        <v>8</v>
      </c>
      <c r="E5413" s="13" t="s">
        <v>14364</v>
      </c>
    </row>
    <row r="5414" s="1" customFormat="1" ht="20" customHeight="1" spans="1:5">
      <c r="A5414" s="10">
        <v>5412</v>
      </c>
      <c r="B5414" s="11" t="s">
        <v>14378</v>
      </c>
      <c r="C5414" s="12" t="s">
        <v>14379</v>
      </c>
      <c r="D5414" s="11" t="s">
        <v>8</v>
      </c>
      <c r="E5414" s="13" t="s">
        <v>6472</v>
      </c>
    </row>
    <row r="5415" s="1" customFormat="1" ht="20" customHeight="1" spans="1:5">
      <c r="A5415" s="10">
        <v>5413</v>
      </c>
      <c r="B5415" s="11" t="s">
        <v>14380</v>
      </c>
      <c r="C5415" s="12" t="s">
        <v>14381</v>
      </c>
      <c r="D5415" s="11" t="s">
        <v>8</v>
      </c>
      <c r="E5415" s="13" t="s">
        <v>14382</v>
      </c>
    </row>
    <row r="5416" s="1" customFormat="1" ht="20" customHeight="1" spans="1:5">
      <c r="A5416" s="10">
        <v>5414</v>
      </c>
      <c r="B5416" s="11" t="s">
        <v>14383</v>
      </c>
      <c r="C5416" s="12" t="s">
        <v>14384</v>
      </c>
      <c r="D5416" s="11" t="s">
        <v>8</v>
      </c>
      <c r="E5416" s="13" t="s">
        <v>8550</v>
      </c>
    </row>
    <row r="5417" s="1" customFormat="1" ht="20" customHeight="1" spans="1:5">
      <c r="A5417" s="10">
        <v>5415</v>
      </c>
      <c r="B5417" s="11" t="s">
        <v>14385</v>
      </c>
      <c r="C5417" s="12" t="s">
        <v>14386</v>
      </c>
      <c r="D5417" s="11" t="s">
        <v>8</v>
      </c>
      <c r="E5417" s="13" t="s">
        <v>14387</v>
      </c>
    </row>
    <row r="5418" s="1" customFormat="1" ht="20" customHeight="1" spans="1:5">
      <c r="A5418" s="10">
        <v>5416</v>
      </c>
      <c r="B5418" s="11" t="s">
        <v>14388</v>
      </c>
      <c r="C5418" s="12" t="s">
        <v>14389</v>
      </c>
      <c r="D5418" s="11" t="s">
        <v>8</v>
      </c>
      <c r="E5418" s="13" t="s">
        <v>2194</v>
      </c>
    </row>
    <row r="5419" s="1" customFormat="1" ht="20" customHeight="1" spans="1:5">
      <c r="A5419" s="10">
        <v>5417</v>
      </c>
      <c r="B5419" s="11" t="s">
        <v>14390</v>
      </c>
      <c r="C5419" s="12" t="s">
        <v>14391</v>
      </c>
      <c r="D5419" s="11" t="s">
        <v>8</v>
      </c>
      <c r="E5419" s="13" t="s">
        <v>14392</v>
      </c>
    </row>
    <row r="5420" s="1" customFormat="1" ht="20" customHeight="1" spans="1:5">
      <c r="A5420" s="10">
        <v>5418</v>
      </c>
      <c r="B5420" s="11" t="s">
        <v>14393</v>
      </c>
      <c r="C5420" s="12" t="s">
        <v>14394</v>
      </c>
      <c r="D5420" s="11" t="s">
        <v>8</v>
      </c>
      <c r="E5420" s="13" t="s">
        <v>14395</v>
      </c>
    </row>
    <row r="5421" s="1" customFormat="1" ht="20" customHeight="1" spans="1:5">
      <c r="A5421" s="10">
        <v>5419</v>
      </c>
      <c r="B5421" s="11" t="s">
        <v>14396</v>
      </c>
      <c r="C5421" s="12" t="s">
        <v>14397</v>
      </c>
      <c r="D5421" s="11" t="s">
        <v>8</v>
      </c>
      <c r="E5421" s="13" t="s">
        <v>14398</v>
      </c>
    </row>
    <row r="5422" s="1" customFormat="1" ht="20" customHeight="1" spans="1:5">
      <c r="A5422" s="10">
        <v>5420</v>
      </c>
      <c r="B5422" s="11" t="s">
        <v>14399</v>
      </c>
      <c r="C5422" s="12" t="s">
        <v>14400</v>
      </c>
      <c r="D5422" s="11" t="s">
        <v>8</v>
      </c>
      <c r="E5422" s="13" t="s">
        <v>14401</v>
      </c>
    </row>
    <row r="5423" s="1" customFormat="1" ht="20" customHeight="1" spans="1:5">
      <c r="A5423" s="10">
        <v>5421</v>
      </c>
      <c r="B5423" s="11" t="s">
        <v>14402</v>
      </c>
      <c r="C5423" s="12" t="s">
        <v>14403</v>
      </c>
      <c r="D5423" s="11" t="s">
        <v>8</v>
      </c>
      <c r="E5423" s="13" t="s">
        <v>14404</v>
      </c>
    </row>
    <row r="5424" s="1" customFormat="1" ht="20" customHeight="1" spans="1:5">
      <c r="A5424" s="10">
        <v>5422</v>
      </c>
      <c r="B5424" s="11" t="s">
        <v>14405</v>
      </c>
      <c r="C5424" s="12" t="s">
        <v>14406</v>
      </c>
      <c r="D5424" s="11" t="s">
        <v>8</v>
      </c>
      <c r="E5424" s="13" t="s">
        <v>14407</v>
      </c>
    </row>
    <row r="5425" s="1" customFormat="1" ht="20" customHeight="1" spans="1:5">
      <c r="A5425" s="10">
        <v>5423</v>
      </c>
      <c r="B5425" s="11" t="s">
        <v>14408</v>
      </c>
      <c r="C5425" s="12" t="s">
        <v>14409</v>
      </c>
      <c r="D5425" s="11" t="s">
        <v>8</v>
      </c>
      <c r="E5425" s="13" t="s">
        <v>5021</v>
      </c>
    </row>
    <row r="5426" s="1" customFormat="1" ht="20" customHeight="1" spans="1:5">
      <c r="A5426" s="10">
        <v>5424</v>
      </c>
      <c r="B5426" s="11" t="s">
        <v>14410</v>
      </c>
      <c r="C5426" s="12" t="s">
        <v>14411</v>
      </c>
      <c r="D5426" s="11" t="s">
        <v>8</v>
      </c>
      <c r="E5426" s="13" t="s">
        <v>14412</v>
      </c>
    </row>
    <row r="5427" s="1" customFormat="1" ht="20" customHeight="1" spans="1:5">
      <c r="A5427" s="10">
        <v>5425</v>
      </c>
      <c r="B5427" s="11" t="s">
        <v>14413</v>
      </c>
      <c r="C5427" s="12" t="s">
        <v>14414</v>
      </c>
      <c r="D5427" s="11" t="s">
        <v>8</v>
      </c>
      <c r="E5427" s="13" t="s">
        <v>14415</v>
      </c>
    </row>
    <row r="5428" s="1" customFormat="1" ht="20" customHeight="1" spans="1:5">
      <c r="A5428" s="10">
        <v>5426</v>
      </c>
      <c r="B5428" s="11" t="s">
        <v>14416</v>
      </c>
      <c r="C5428" s="12" t="s">
        <v>14417</v>
      </c>
      <c r="D5428" s="11" t="s">
        <v>8</v>
      </c>
      <c r="E5428" s="13" t="s">
        <v>100</v>
      </c>
    </row>
    <row r="5429" s="1" customFormat="1" ht="20" customHeight="1" spans="1:5">
      <c r="A5429" s="10">
        <v>5427</v>
      </c>
      <c r="B5429" s="11" t="s">
        <v>14418</v>
      </c>
      <c r="C5429" s="12" t="s">
        <v>14419</v>
      </c>
      <c r="D5429" s="11" t="s">
        <v>8</v>
      </c>
      <c r="E5429" s="13" t="s">
        <v>12717</v>
      </c>
    </row>
    <row r="5430" s="1" customFormat="1" ht="20" customHeight="1" spans="1:5">
      <c r="A5430" s="10">
        <v>5428</v>
      </c>
      <c r="B5430" s="11" t="s">
        <v>14420</v>
      </c>
      <c r="C5430" s="12" t="s">
        <v>14421</v>
      </c>
      <c r="D5430" s="11" t="s">
        <v>8</v>
      </c>
      <c r="E5430" s="13" t="s">
        <v>14422</v>
      </c>
    </row>
    <row r="5431" s="1" customFormat="1" ht="20" customHeight="1" spans="1:5">
      <c r="A5431" s="10">
        <v>5429</v>
      </c>
      <c r="B5431" s="11" t="s">
        <v>14423</v>
      </c>
      <c r="C5431" s="12" t="s">
        <v>14424</v>
      </c>
      <c r="D5431" s="11" t="s">
        <v>8</v>
      </c>
      <c r="E5431" s="13" t="s">
        <v>1154</v>
      </c>
    </row>
    <row r="5432" s="1" customFormat="1" ht="20" customHeight="1" spans="1:5">
      <c r="A5432" s="10">
        <v>5430</v>
      </c>
      <c r="B5432" s="11" t="s">
        <v>14425</v>
      </c>
      <c r="C5432" s="12" t="s">
        <v>14426</v>
      </c>
      <c r="D5432" s="11" t="s">
        <v>8</v>
      </c>
      <c r="E5432" s="13" t="s">
        <v>14427</v>
      </c>
    </row>
    <row r="5433" s="1" customFormat="1" ht="20" customHeight="1" spans="1:5">
      <c r="A5433" s="10">
        <v>5431</v>
      </c>
      <c r="B5433" s="11" t="s">
        <v>14428</v>
      </c>
      <c r="C5433" s="12" t="s">
        <v>14429</v>
      </c>
      <c r="D5433" s="11" t="s">
        <v>8</v>
      </c>
      <c r="E5433" s="13" t="s">
        <v>3833</v>
      </c>
    </row>
    <row r="5434" s="1" customFormat="1" ht="20" customHeight="1" spans="1:5">
      <c r="A5434" s="10">
        <v>5432</v>
      </c>
      <c r="B5434" s="11" t="s">
        <v>14430</v>
      </c>
      <c r="C5434" s="12" t="s">
        <v>14431</v>
      </c>
      <c r="D5434" s="11" t="s">
        <v>8</v>
      </c>
      <c r="E5434" s="13" t="s">
        <v>14432</v>
      </c>
    </row>
    <row r="5435" s="1" customFormat="1" ht="20" customHeight="1" spans="1:5">
      <c r="A5435" s="10">
        <v>5433</v>
      </c>
      <c r="B5435" s="11" t="s">
        <v>14433</v>
      </c>
      <c r="C5435" s="12" t="s">
        <v>14434</v>
      </c>
      <c r="D5435" s="11" t="s">
        <v>8</v>
      </c>
      <c r="E5435" s="13" t="s">
        <v>14435</v>
      </c>
    </row>
    <row r="5436" s="1" customFormat="1" ht="20" customHeight="1" spans="1:5">
      <c r="A5436" s="10">
        <v>5434</v>
      </c>
      <c r="B5436" s="11" t="s">
        <v>14436</v>
      </c>
      <c r="C5436" s="12" t="s">
        <v>14437</v>
      </c>
      <c r="D5436" s="11" t="s">
        <v>8</v>
      </c>
      <c r="E5436" s="13" t="s">
        <v>14438</v>
      </c>
    </row>
    <row r="5437" s="1" customFormat="1" ht="20" customHeight="1" spans="1:5">
      <c r="A5437" s="10">
        <v>5435</v>
      </c>
      <c r="B5437" s="11" t="s">
        <v>14439</v>
      </c>
      <c r="C5437" s="12" t="s">
        <v>14440</v>
      </c>
      <c r="D5437" s="11" t="s">
        <v>8</v>
      </c>
      <c r="E5437" s="13" t="s">
        <v>14441</v>
      </c>
    </row>
    <row r="5438" s="1" customFormat="1" ht="20" customHeight="1" spans="1:5">
      <c r="A5438" s="10">
        <v>5436</v>
      </c>
      <c r="B5438" s="11" t="s">
        <v>14442</v>
      </c>
      <c r="C5438" s="12" t="s">
        <v>14443</v>
      </c>
      <c r="D5438" s="11" t="s">
        <v>8</v>
      </c>
      <c r="E5438" s="13" t="s">
        <v>14444</v>
      </c>
    </row>
    <row r="5439" s="1" customFormat="1" ht="20" customHeight="1" spans="1:5">
      <c r="A5439" s="10">
        <v>5437</v>
      </c>
      <c r="B5439" s="11" t="s">
        <v>14445</v>
      </c>
      <c r="C5439" s="12" t="s">
        <v>14446</v>
      </c>
      <c r="D5439" s="11" t="s">
        <v>8</v>
      </c>
      <c r="E5439" s="13" t="s">
        <v>369</v>
      </c>
    </row>
    <row r="5440" s="1" customFormat="1" ht="20" customHeight="1" spans="1:5">
      <c r="A5440" s="10">
        <v>5438</v>
      </c>
      <c r="B5440" s="11" t="s">
        <v>14447</v>
      </c>
      <c r="C5440" s="12" t="s">
        <v>14448</v>
      </c>
      <c r="D5440" s="11" t="s">
        <v>8</v>
      </c>
      <c r="E5440" s="13" t="s">
        <v>14449</v>
      </c>
    </row>
    <row r="5441" s="1" customFormat="1" ht="20" customHeight="1" spans="1:5">
      <c r="A5441" s="10">
        <v>5439</v>
      </c>
      <c r="B5441" s="11" t="s">
        <v>14450</v>
      </c>
      <c r="C5441" s="12" t="s">
        <v>14451</v>
      </c>
      <c r="D5441" s="11" t="s">
        <v>8</v>
      </c>
      <c r="E5441" s="13" t="s">
        <v>14452</v>
      </c>
    </row>
    <row r="5442" s="1" customFormat="1" ht="20" customHeight="1" spans="1:5">
      <c r="A5442" s="10">
        <v>5440</v>
      </c>
      <c r="B5442" s="11" t="s">
        <v>14453</v>
      </c>
      <c r="C5442" s="12" t="s">
        <v>14454</v>
      </c>
      <c r="D5442" s="11" t="s">
        <v>8</v>
      </c>
      <c r="E5442" s="13" t="s">
        <v>14455</v>
      </c>
    </row>
    <row r="5443" s="1" customFormat="1" ht="20" customHeight="1" spans="1:5">
      <c r="A5443" s="10">
        <v>5441</v>
      </c>
      <c r="B5443" s="11" t="s">
        <v>14456</v>
      </c>
      <c r="C5443" s="12" t="s">
        <v>14457</v>
      </c>
      <c r="D5443" s="11" t="s">
        <v>8</v>
      </c>
      <c r="E5443" s="13" t="s">
        <v>14458</v>
      </c>
    </row>
    <row r="5444" s="1" customFormat="1" ht="20" customHeight="1" spans="1:5">
      <c r="A5444" s="10">
        <v>5442</v>
      </c>
      <c r="B5444" s="11" t="s">
        <v>14459</v>
      </c>
      <c r="C5444" s="12" t="s">
        <v>14460</v>
      </c>
      <c r="D5444" s="11" t="s">
        <v>8</v>
      </c>
      <c r="E5444" s="13" t="s">
        <v>14461</v>
      </c>
    </row>
    <row r="5445" s="1" customFormat="1" ht="20" customHeight="1" spans="1:5">
      <c r="A5445" s="10">
        <v>5443</v>
      </c>
      <c r="B5445" s="11" t="s">
        <v>14462</v>
      </c>
      <c r="C5445" s="12" t="s">
        <v>14463</v>
      </c>
      <c r="D5445" s="11" t="s">
        <v>8</v>
      </c>
      <c r="E5445" s="13" t="s">
        <v>14464</v>
      </c>
    </row>
    <row r="5446" s="1" customFormat="1" ht="20" customHeight="1" spans="1:5">
      <c r="A5446" s="10">
        <v>5444</v>
      </c>
      <c r="B5446" s="11" t="s">
        <v>14465</v>
      </c>
      <c r="C5446" s="12" t="s">
        <v>14466</v>
      </c>
      <c r="D5446" s="11" t="s">
        <v>8</v>
      </c>
      <c r="E5446" s="13" t="s">
        <v>4337</v>
      </c>
    </row>
    <row r="5447" s="1" customFormat="1" ht="20" customHeight="1" spans="1:5">
      <c r="A5447" s="10">
        <v>5445</v>
      </c>
      <c r="B5447" s="11" t="s">
        <v>14467</v>
      </c>
      <c r="C5447" s="12" t="s">
        <v>14468</v>
      </c>
      <c r="D5447" s="11" t="s">
        <v>8</v>
      </c>
      <c r="E5447" s="13" t="s">
        <v>14469</v>
      </c>
    </row>
    <row r="5448" s="1" customFormat="1" ht="20" customHeight="1" spans="1:5">
      <c r="A5448" s="10">
        <v>5446</v>
      </c>
      <c r="B5448" s="11" t="s">
        <v>14470</v>
      </c>
      <c r="C5448" s="12" t="s">
        <v>14471</v>
      </c>
      <c r="D5448" s="11" t="s">
        <v>8</v>
      </c>
      <c r="E5448" s="13" t="s">
        <v>4337</v>
      </c>
    </row>
    <row r="5449" s="1" customFormat="1" ht="20" customHeight="1" spans="1:5">
      <c r="A5449" s="10">
        <v>5447</v>
      </c>
      <c r="B5449" s="11" t="s">
        <v>14472</v>
      </c>
      <c r="C5449" s="12" t="s">
        <v>14473</v>
      </c>
      <c r="D5449" s="11" t="s">
        <v>8</v>
      </c>
      <c r="E5449" s="13" t="s">
        <v>14474</v>
      </c>
    </row>
    <row r="5450" s="1" customFormat="1" ht="20" customHeight="1" spans="1:5">
      <c r="A5450" s="10">
        <v>5448</v>
      </c>
      <c r="B5450" s="11" t="s">
        <v>14475</v>
      </c>
      <c r="C5450" s="12" t="s">
        <v>14476</v>
      </c>
      <c r="D5450" s="11" t="s">
        <v>8</v>
      </c>
      <c r="E5450" s="13" t="s">
        <v>13925</v>
      </c>
    </row>
    <row r="5451" s="1" customFormat="1" ht="20" customHeight="1" spans="1:5">
      <c r="A5451" s="10">
        <v>5449</v>
      </c>
      <c r="B5451" s="11" t="s">
        <v>14477</v>
      </c>
      <c r="C5451" s="12" t="s">
        <v>14478</v>
      </c>
      <c r="D5451" s="11" t="s">
        <v>8</v>
      </c>
      <c r="E5451" s="13" t="s">
        <v>14479</v>
      </c>
    </row>
    <row r="5452" s="1" customFormat="1" ht="20" customHeight="1" spans="1:5">
      <c r="A5452" s="10">
        <v>5450</v>
      </c>
      <c r="B5452" s="11" t="s">
        <v>14480</v>
      </c>
      <c r="C5452" s="12" t="s">
        <v>14481</v>
      </c>
      <c r="D5452" s="11" t="s">
        <v>8</v>
      </c>
      <c r="E5452" s="13" t="s">
        <v>14482</v>
      </c>
    </row>
    <row r="5453" s="1" customFormat="1" ht="20" customHeight="1" spans="1:5">
      <c r="A5453" s="10">
        <v>5451</v>
      </c>
      <c r="B5453" s="11" t="s">
        <v>14483</v>
      </c>
      <c r="C5453" s="12" t="s">
        <v>14484</v>
      </c>
      <c r="D5453" s="11" t="s">
        <v>8</v>
      </c>
      <c r="E5453" s="13" t="s">
        <v>14485</v>
      </c>
    </row>
    <row r="5454" s="1" customFormat="1" ht="20" customHeight="1" spans="1:5">
      <c r="A5454" s="10">
        <v>5452</v>
      </c>
      <c r="B5454" s="11" t="s">
        <v>14486</v>
      </c>
      <c r="C5454" s="12" t="s">
        <v>14487</v>
      </c>
      <c r="D5454" s="11" t="s">
        <v>8</v>
      </c>
      <c r="E5454" s="13" t="s">
        <v>14488</v>
      </c>
    </row>
    <row r="5455" s="1" customFormat="1" ht="20" customHeight="1" spans="1:5">
      <c r="A5455" s="10">
        <v>5453</v>
      </c>
      <c r="B5455" s="11" t="s">
        <v>14489</v>
      </c>
      <c r="C5455" s="12" t="s">
        <v>14490</v>
      </c>
      <c r="D5455" s="11" t="s">
        <v>8</v>
      </c>
      <c r="E5455" s="13" t="s">
        <v>3849</v>
      </c>
    </row>
    <row r="5456" s="1" customFormat="1" ht="20" customHeight="1" spans="1:5">
      <c r="A5456" s="10">
        <v>5454</v>
      </c>
      <c r="B5456" s="11" t="s">
        <v>14491</v>
      </c>
      <c r="C5456" s="12" t="s">
        <v>14492</v>
      </c>
      <c r="D5456" s="11" t="s">
        <v>8</v>
      </c>
      <c r="E5456" s="13" t="s">
        <v>14493</v>
      </c>
    </row>
    <row r="5457" s="1" customFormat="1" ht="20" customHeight="1" spans="1:5">
      <c r="A5457" s="10">
        <v>5455</v>
      </c>
      <c r="B5457" s="11" t="s">
        <v>14494</v>
      </c>
      <c r="C5457" s="12" t="s">
        <v>14495</v>
      </c>
      <c r="D5457" s="11" t="s">
        <v>8</v>
      </c>
      <c r="E5457" s="13" t="s">
        <v>14496</v>
      </c>
    </row>
    <row r="5458" s="1" customFormat="1" ht="20" customHeight="1" spans="1:5">
      <c r="A5458" s="10">
        <v>5456</v>
      </c>
      <c r="B5458" s="11" t="s">
        <v>14497</v>
      </c>
      <c r="C5458" s="12" t="s">
        <v>14498</v>
      </c>
      <c r="D5458" s="11" t="s">
        <v>8</v>
      </c>
      <c r="E5458" s="13" t="s">
        <v>14499</v>
      </c>
    </row>
    <row r="5459" s="1" customFormat="1" ht="20" customHeight="1" spans="1:5">
      <c r="A5459" s="10">
        <v>5457</v>
      </c>
      <c r="B5459" s="11" t="s">
        <v>14500</v>
      </c>
      <c r="C5459" s="12" t="s">
        <v>14501</v>
      </c>
      <c r="D5459" s="11" t="s">
        <v>8</v>
      </c>
      <c r="E5459" s="13" t="s">
        <v>530</v>
      </c>
    </row>
    <row r="5460" s="1" customFormat="1" ht="20" customHeight="1" spans="1:5">
      <c r="A5460" s="10">
        <v>5458</v>
      </c>
      <c r="B5460" s="11" t="s">
        <v>14502</v>
      </c>
      <c r="C5460" s="12" t="s">
        <v>14503</v>
      </c>
      <c r="D5460" s="11" t="s">
        <v>8</v>
      </c>
      <c r="E5460" s="13" t="s">
        <v>679</v>
      </c>
    </row>
    <row r="5461" s="1" customFormat="1" ht="20" customHeight="1" spans="1:5">
      <c r="A5461" s="10">
        <v>5459</v>
      </c>
      <c r="B5461" s="11" t="s">
        <v>14504</v>
      </c>
      <c r="C5461" s="12" t="s">
        <v>14505</v>
      </c>
      <c r="D5461" s="11" t="s">
        <v>8</v>
      </c>
      <c r="E5461" s="13" t="s">
        <v>14506</v>
      </c>
    </row>
    <row r="5462" s="1" customFormat="1" ht="20" customHeight="1" spans="1:5">
      <c r="A5462" s="10">
        <v>5460</v>
      </c>
      <c r="B5462" s="11" t="s">
        <v>14507</v>
      </c>
      <c r="C5462" s="12" t="s">
        <v>14508</v>
      </c>
      <c r="D5462" s="11" t="s">
        <v>8</v>
      </c>
      <c r="E5462" s="13" t="s">
        <v>13809</v>
      </c>
    </row>
    <row r="5463" s="1" customFormat="1" ht="20" customHeight="1" spans="1:5">
      <c r="A5463" s="10">
        <v>5461</v>
      </c>
      <c r="B5463" s="11" t="s">
        <v>14509</v>
      </c>
      <c r="C5463" s="12" t="s">
        <v>14510</v>
      </c>
      <c r="D5463" s="11" t="s">
        <v>8</v>
      </c>
      <c r="E5463" s="13" t="s">
        <v>88</v>
      </c>
    </row>
    <row r="5464" s="1" customFormat="1" ht="20" customHeight="1" spans="1:5">
      <c r="A5464" s="10">
        <v>5462</v>
      </c>
      <c r="B5464" s="11" t="s">
        <v>14511</v>
      </c>
      <c r="C5464" s="12" t="s">
        <v>14512</v>
      </c>
      <c r="D5464" s="11" t="s">
        <v>8</v>
      </c>
      <c r="E5464" s="13" t="s">
        <v>14513</v>
      </c>
    </row>
    <row r="5465" s="1" customFormat="1" ht="20" customHeight="1" spans="1:5">
      <c r="A5465" s="10">
        <v>5463</v>
      </c>
      <c r="B5465" s="11" t="s">
        <v>14514</v>
      </c>
      <c r="C5465" s="12" t="s">
        <v>14515</v>
      </c>
      <c r="D5465" s="11" t="s">
        <v>8</v>
      </c>
      <c r="E5465" s="13" t="s">
        <v>5105</v>
      </c>
    </row>
    <row r="5466" s="1" customFormat="1" ht="20" customHeight="1" spans="1:5">
      <c r="A5466" s="10">
        <v>5464</v>
      </c>
      <c r="B5466" s="11" t="s">
        <v>14516</v>
      </c>
      <c r="C5466" s="12" t="s">
        <v>14517</v>
      </c>
      <c r="D5466" s="11" t="s">
        <v>8</v>
      </c>
      <c r="E5466" s="13" t="s">
        <v>3134</v>
      </c>
    </row>
    <row r="5467" s="1" customFormat="1" ht="20" customHeight="1" spans="1:5">
      <c r="A5467" s="10">
        <v>5465</v>
      </c>
      <c r="B5467" s="11" t="s">
        <v>14518</v>
      </c>
      <c r="C5467" s="12" t="s">
        <v>14519</v>
      </c>
      <c r="D5467" s="11" t="s">
        <v>8</v>
      </c>
      <c r="E5467" s="13" t="s">
        <v>435</v>
      </c>
    </row>
    <row r="5468" s="1" customFormat="1" ht="20" customHeight="1" spans="1:5">
      <c r="A5468" s="10">
        <v>5466</v>
      </c>
      <c r="B5468" s="11" t="s">
        <v>14520</v>
      </c>
      <c r="C5468" s="12" t="s">
        <v>14521</v>
      </c>
      <c r="D5468" s="11" t="s">
        <v>8</v>
      </c>
      <c r="E5468" s="13" t="s">
        <v>14522</v>
      </c>
    </row>
    <row r="5469" s="1" customFormat="1" ht="20" customHeight="1" spans="1:5">
      <c r="A5469" s="10">
        <v>5467</v>
      </c>
      <c r="B5469" s="11" t="s">
        <v>14523</v>
      </c>
      <c r="C5469" s="12" t="s">
        <v>14524</v>
      </c>
      <c r="D5469" s="11" t="s">
        <v>8</v>
      </c>
      <c r="E5469" s="13" t="s">
        <v>369</v>
      </c>
    </row>
    <row r="5470" s="1" customFormat="1" ht="20" customHeight="1" spans="1:5">
      <c r="A5470" s="10">
        <v>5468</v>
      </c>
      <c r="B5470" s="11" t="s">
        <v>14525</v>
      </c>
      <c r="C5470" s="12" t="s">
        <v>14526</v>
      </c>
      <c r="D5470" s="11" t="s">
        <v>8</v>
      </c>
      <c r="E5470" s="13" t="s">
        <v>1749</v>
      </c>
    </row>
    <row r="5471" s="1" customFormat="1" ht="20" customHeight="1" spans="1:5">
      <c r="A5471" s="10">
        <v>5469</v>
      </c>
      <c r="B5471" s="11" t="s">
        <v>14527</v>
      </c>
      <c r="C5471" s="12" t="s">
        <v>14528</v>
      </c>
      <c r="D5471" s="11" t="s">
        <v>8</v>
      </c>
      <c r="E5471" s="13" t="s">
        <v>14529</v>
      </c>
    </row>
    <row r="5472" s="1" customFormat="1" ht="20" customHeight="1" spans="1:5">
      <c r="A5472" s="10">
        <v>5470</v>
      </c>
      <c r="B5472" s="11" t="s">
        <v>14530</v>
      </c>
      <c r="C5472" s="12" t="s">
        <v>14531</v>
      </c>
      <c r="D5472" s="11" t="s">
        <v>8</v>
      </c>
      <c r="E5472" s="13" t="s">
        <v>3011</v>
      </c>
    </row>
    <row r="5473" s="1" customFormat="1" ht="20" customHeight="1" spans="1:5">
      <c r="A5473" s="10">
        <v>5471</v>
      </c>
      <c r="B5473" s="11" t="s">
        <v>14532</v>
      </c>
      <c r="C5473" s="12" t="s">
        <v>14533</v>
      </c>
      <c r="D5473" s="11" t="s">
        <v>8</v>
      </c>
      <c r="E5473" s="13" t="s">
        <v>2124</v>
      </c>
    </row>
    <row r="5474" s="1" customFormat="1" ht="20" customHeight="1" spans="1:5">
      <c r="A5474" s="10">
        <v>5472</v>
      </c>
      <c r="B5474" s="11" t="s">
        <v>14534</v>
      </c>
      <c r="C5474" s="12" t="s">
        <v>14535</v>
      </c>
      <c r="D5474" s="11" t="s">
        <v>8</v>
      </c>
      <c r="E5474" s="13" t="s">
        <v>13922</v>
      </c>
    </row>
    <row r="5475" s="1" customFormat="1" ht="20" customHeight="1" spans="1:5">
      <c r="A5475" s="10">
        <v>5473</v>
      </c>
      <c r="B5475" s="11" t="s">
        <v>14536</v>
      </c>
      <c r="C5475" s="12" t="s">
        <v>14537</v>
      </c>
      <c r="D5475" s="11" t="s">
        <v>8</v>
      </c>
      <c r="E5475" s="13" t="s">
        <v>21</v>
      </c>
    </row>
    <row r="5476" s="1" customFormat="1" ht="20" customHeight="1" spans="1:5">
      <c r="A5476" s="10">
        <v>5474</v>
      </c>
      <c r="B5476" s="11" t="s">
        <v>14538</v>
      </c>
      <c r="C5476" s="12" t="s">
        <v>14539</v>
      </c>
      <c r="D5476" s="11" t="s">
        <v>8</v>
      </c>
      <c r="E5476" s="13" t="s">
        <v>14540</v>
      </c>
    </row>
    <row r="5477" s="1" customFormat="1" ht="20" customHeight="1" spans="1:5">
      <c r="A5477" s="10">
        <v>5475</v>
      </c>
      <c r="B5477" s="11" t="s">
        <v>14541</v>
      </c>
      <c r="C5477" s="12" t="s">
        <v>14542</v>
      </c>
      <c r="D5477" s="11" t="s">
        <v>8</v>
      </c>
      <c r="E5477" s="13" t="s">
        <v>6264</v>
      </c>
    </row>
    <row r="5478" s="1" customFormat="1" ht="20" customHeight="1" spans="1:5">
      <c r="A5478" s="10">
        <v>5476</v>
      </c>
      <c r="B5478" s="11" t="s">
        <v>14543</v>
      </c>
      <c r="C5478" s="12" t="s">
        <v>14544</v>
      </c>
      <c r="D5478" s="11" t="s">
        <v>8</v>
      </c>
      <c r="E5478" s="13" t="s">
        <v>14545</v>
      </c>
    </row>
    <row r="5479" s="1" customFormat="1" ht="20" customHeight="1" spans="1:5">
      <c r="A5479" s="10">
        <v>5477</v>
      </c>
      <c r="B5479" s="11" t="s">
        <v>14546</v>
      </c>
      <c r="C5479" s="12" t="s">
        <v>14547</v>
      </c>
      <c r="D5479" s="11" t="s">
        <v>8</v>
      </c>
      <c r="E5479" s="13" t="s">
        <v>14548</v>
      </c>
    </row>
    <row r="5480" s="1" customFormat="1" ht="20" customHeight="1" spans="1:5">
      <c r="A5480" s="10">
        <v>5478</v>
      </c>
      <c r="B5480" s="11" t="s">
        <v>14549</v>
      </c>
      <c r="C5480" s="12" t="s">
        <v>14550</v>
      </c>
      <c r="D5480" s="11" t="s">
        <v>8</v>
      </c>
      <c r="E5480" s="13" t="s">
        <v>5948</v>
      </c>
    </row>
    <row r="5481" s="1" customFormat="1" ht="20" customHeight="1" spans="1:5">
      <c r="A5481" s="10">
        <v>5479</v>
      </c>
      <c r="B5481" s="11" t="s">
        <v>14551</v>
      </c>
      <c r="C5481" s="12" t="s">
        <v>14552</v>
      </c>
      <c r="D5481" s="11" t="s">
        <v>8</v>
      </c>
      <c r="E5481" s="13" t="s">
        <v>14553</v>
      </c>
    </row>
    <row r="5482" s="1" customFormat="1" ht="20" customHeight="1" spans="1:5">
      <c r="A5482" s="10">
        <v>5480</v>
      </c>
      <c r="B5482" s="11" t="s">
        <v>14554</v>
      </c>
      <c r="C5482" s="12" t="s">
        <v>14555</v>
      </c>
      <c r="D5482" s="11" t="s">
        <v>8</v>
      </c>
      <c r="E5482" s="13" t="s">
        <v>5588</v>
      </c>
    </row>
    <row r="5483" s="1" customFormat="1" ht="20" customHeight="1" spans="1:5">
      <c r="A5483" s="10">
        <v>5481</v>
      </c>
      <c r="B5483" s="11" t="s">
        <v>14556</v>
      </c>
      <c r="C5483" s="12" t="s">
        <v>14557</v>
      </c>
      <c r="D5483" s="11" t="s">
        <v>8</v>
      </c>
      <c r="E5483" s="13" t="s">
        <v>14558</v>
      </c>
    </row>
    <row r="5484" s="1" customFormat="1" ht="20" customHeight="1" spans="1:5">
      <c r="A5484" s="10">
        <v>5482</v>
      </c>
      <c r="B5484" s="11" t="s">
        <v>14559</v>
      </c>
      <c r="C5484" s="12" t="s">
        <v>14560</v>
      </c>
      <c r="D5484" s="11" t="s">
        <v>8</v>
      </c>
      <c r="E5484" s="13" t="s">
        <v>4064</v>
      </c>
    </row>
    <row r="5485" s="1" customFormat="1" ht="20" customHeight="1" spans="1:5">
      <c r="A5485" s="10">
        <v>5483</v>
      </c>
      <c r="B5485" s="11" t="s">
        <v>14561</v>
      </c>
      <c r="C5485" s="12" t="s">
        <v>14562</v>
      </c>
      <c r="D5485" s="11" t="s">
        <v>8</v>
      </c>
      <c r="E5485" s="13" t="s">
        <v>14563</v>
      </c>
    </row>
    <row r="5486" s="1" customFormat="1" ht="20" customHeight="1" spans="1:5">
      <c r="A5486" s="10">
        <v>5484</v>
      </c>
      <c r="B5486" s="11" t="s">
        <v>14564</v>
      </c>
      <c r="C5486" s="12" t="s">
        <v>14565</v>
      </c>
      <c r="D5486" s="11" t="s">
        <v>8</v>
      </c>
      <c r="E5486" s="13" t="s">
        <v>2810</v>
      </c>
    </row>
    <row r="5487" s="1" customFormat="1" ht="20" customHeight="1" spans="1:5">
      <c r="A5487" s="10">
        <v>5485</v>
      </c>
      <c r="B5487" s="11" t="s">
        <v>14566</v>
      </c>
      <c r="C5487" s="12" t="s">
        <v>14567</v>
      </c>
      <c r="D5487" s="11" t="s">
        <v>8</v>
      </c>
      <c r="E5487" s="13" t="s">
        <v>14568</v>
      </c>
    </row>
    <row r="5488" s="1" customFormat="1" ht="20" customHeight="1" spans="1:5">
      <c r="A5488" s="10">
        <v>5486</v>
      </c>
      <c r="B5488" s="11" t="s">
        <v>14569</v>
      </c>
      <c r="C5488" s="12" t="s">
        <v>14570</v>
      </c>
      <c r="D5488" s="11" t="s">
        <v>8</v>
      </c>
      <c r="E5488" s="13" t="s">
        <v>13403</v>
      </c>
    </row>
    <row r="5489" s="1" customFormat="1" ht="20" customHeight="1" spans="1:5">
      <c r="A5489" s="10">
        <v>5487</v>
      </c>
      <c r="B5489" s="11" t="s">
        <v>14571</v>
      </c>
      <c r="C5489" s="12" t="s">
        <v>14572</v>
      </c>
      <c r="D5489" s="11" t="s">
        <v>8</v>
      </c>
      <c r="E5489" s="13" t="s">
        <v>14573</v>
      </c>
    </row>
    <row r="5490" s="1" customFormat="1" ht="20" customHeight="1" spans="1:5">
      <c r="A5490" s="10">
        <v>5488</v>
      </c>
      <c r="B5490" s="11" t="s">
        <v>14574</v>
      </c>
      <c r="C5490" s="12" t="s">
        <v>14575</v>
      </c>
      <c r="D5490" s="11" t="s">
        <v>8</v>
      </c>
      <c r="E5490" s="13" t="s">
        <v>2810</v>
      </c>
    </row>
    <row r="5491" s="1" customFormat="1" ht="20" customHeight="1" spans="1:5">
      <c r="A5491" s="10">
        <v>5489</v>
      </c>
      <c r="B5491" s="11" t="s">
        <v>14576</v>
      </c>
      <c r="C5491" s="12" t="s">
        <v>14577</v>
      </c>
      <c r="D5491" s="11" t="s">
        <v>8</v>
      </c>
      <c r="E5491" s="13" t="s">
        <v>259</v>
      </c>
    </row>
    <row r="5492" s="1" customFormat="1" ht="20" customHeight="1" spans="1:5">
      <c r="A5492" s="10">
        <v>5490</v>
      </c>
      <c r="B5492" s="11" t="s">
        <v>14578</v>
      </c>
      <c r="C5492" s="12" t="s">
        <v>14579</v>
      </c>
      <c r="D5492" s="11" t="s">
        <v>8</v>
      </c>
      <c r="E5492" s="13" t="s">
        <v>14580</v>
      </c>
    </row>
    <row r="5493" s="1" customFormat="1" ht="20" customHeight="1" spans="1:5">
      <c r="A5493" s="10">
        <v>5491</v>
      </c>
      <c r="B5493" s="11" t="s">
        <v>14581</v>
      </c>
      <c r="C5493" s="12" t="s">
        <v>14582</v>
      </c>
      <c r="D5493" s="11" t="s">
        <v>8</v>
      </c>
      <c r="E5493" s="13" t="s">
        <v>14583</v>
      </c>
    </row>
    <row r="5494" s="1" customFormat="1" ht="20" customHeight="1" spans="1:5">
      <c r="A5494" s="10">
        <v>5492</v>
      </c>
      <c r="B5494" s="11" t="s">
        <v>14584</v>
      </c>
      <c r="C5494" s="12" t="s">
        <v>14585</v>
      </c>
      <c r="D5494" s="11" t="s">
        <v>8</v>
      </c>
      <c r="E5494" s="13" t="s">
        <v>11393</v>
      </c>
    </row>
    <row r="5495" s="1" customFormat="1" ht="20" customHeight="1" spans="1:5">
      <c r="A5495" s="10">
        <v>5493</v>
      </c>
      <c r="B5495" s="11" t="s">
        <v>14586</v>
      </c>
      <c r="C5495" s="12" t="s">
        <v>14587</v>
      </c>
      <c r="D5495" s="11" t="s">
        <v>8</v>
      </c>
      <c r="E5495" s="13" t="s">
        <v>2472</v>
      </c>
    </row>
    <row r="5496" s="1" customFormat="1" ht="20" customHeight="1" spans="1:5">
      <c r="A5496" s="10">
        <v>5494</v>
      </c>
      <c r="B5496" s="11" t="s">
        <v>14588</v>
      </c>
      <c r="C5496" s="12" t="s">
        <v>14589</v>
      </c>
      <c r="D5496" s="11" t="s">
        <v>8</v>
      </c>
      <c r="E5496" s="13" t="s">
        <v>5879</v>
      </c>
    </row>
    <row r="5497" s="1" customFormat="1" ht="20" customHeight="1" spans="1:5">
      <c r="A5497" s="10">
        <v>5495</v>
      </c>
      <c r="B5497" s="11" t="s">
        <v>14590</v>
      </c>
      <c r="C5497" s="12" t="s">
        <v>14591</v>
      </c>
      <c r="D5497" s="11" t="s">
        <v>8</v>
      </c>
      <c r="E5497" s="13" t="s">
        <v>13877</v>
      </c>
    </row>
    <row r="5498" s="1" customFormat="1" ht="20" customHeight="1" spans="1:5">
      <c r="A5498" s="10">
        <v>5496</v>
      </c>
      <c r="B5498" s="11" t="s">
        <v>14592</v>
      </c>
      <c r="C5498" s="12" t="s">
        <v>14593</v>
      </c>
      <c r="D5498" s="11" t="s">
        <v>8</v>
      </c>
      <c r="E5498" s="13" t="s">
        <v>13880</v>
      </c>
    </row>
    <row r="5499" s="1" customFormat="1" ht="20" customHeight="1" spans="1:5">
      <c r="A5499" s="10">
        <v>5497</v>
      </c>
      <c r="B5499" s="11" t="s">
        <v>14594</v>
      </c>
      <c r="C5499" s="12" t="s">
        <v>14595</v>
      </c>
      <c r="D5499" s="11" t="s">
        <v>8</v>
      </c>
      <c r="E5499" s="13" t="s">
        <v>14596</v>
      </c>
    </row>
    <row r="5500" s="1" customFormat="1" ht="20" customHeight="1" spans="1:5">
      <c r="A5500" s="10">
        <v>5498</v>
      </c>
      <c r="B5500" s="11" t="s">
        <v>14597</v>
      </c>
      <c r="C5500" s="12" t="s">
        <v>14598</v>
      </c>
      <c r="D5500" s="11" t="s">
        <v>8</v>
      </c>
      <c r="E5500" s="13" t="s">
        <v>82</v>
      </c>
    </row>
    <row r="5501" s="1" customFormat="1" ht="20" customHeight="1" spans="1:5">
      <c r="A5501" s="10">
        <v>5499</v>
      </c>
      <c r="B5501" s="11" t="s">
        <v>14599</v>
      </c>
      <c r="C5501" s="12" t="s">
        <v>14600</v>
      </c>
      <c r="D5501" s="11" t="s">
        <v>8</v>
      </c>
      <c r="E5501" s="13" t="s">
        <v>5096</v>
      </c>
    </row>
    <row r="5502" s="1" customFormat="1" ht="20" customHeight="1" spans="1:5">
      <c r="A5502" s="10">
        <v>5500</v>
      </c>
      <c r="B5502" s="11" t="s">
        <v>14601</v>
      </c>
      <c r="C5502" s="12" t="s">
        <v>14602</v>
      </c>
      <c r="D5502" s="11" t="s">
        <v>8</v>
      </c>
      <c r="E5502" s="13" t="s">
        <v>48</v>
      </c>
    </row>
    <row r="5503" s="1" customFormat="1" ht="20" customHeight="1" spans="1:5">
      <c r="A5503" s="10">
        <v>5501</v>
      </c>
      <c r="B5503" s="11" t="s">
        <v>14603</v>
      </c>
      <c r="C5503" s="12" t="s">
        <v>14604</v>
      </c>
      <c r="D5503" s="11" t="s">
        <v>8</v>
      </c>
      <c r="E5503" s="13" t="s">
        <v>10486</v>
      </c>
    </row>
    <row r="5504" s="1" customFormat="1" ht="20" customHeight="1" spans="1:5">
      <c r="A5504" s="10">
        <v>5502</v>
      </c>
      <c r="B5504" s="11" t="s">
        <v>14605</v>
      </c>
      <c r="C5504" s="12" t="s">
        <v>14606</v>
      </c>
      <c r="D5504" s="11" t="s">
        <v>8</v>
      </c>
      <c r="E5504" s="13" t="s">
        <v>14607</v>
      </c>
    </row>
    <row r="5505" s="1" customFormat="1" ht="20" customHeight="1" spans="1:5">
      <c r="A5505" s="10">
        <v>5503</v>
      </c>
      <c r="B5505" s="11" t="s">
        <v>14608</v>
      </c>
      <c r="C5505" s="12" t="s">
        <v>14609</v>
      </c>
      <c r="D5505" s="11" t="s">
        <v>8</v>
      </c>
      <c r="E5505" s="13" t="s">
        <v>14610</v>
      </c>
    </row>
    <row r="5506" s="1" customFormat="1" ht="20" customHeight="1" spans="1:5">
      <c r="A5506" s="10">
        <v>5504</v>
      </c>
      <c r="B5506" s="11" t="s">
        <v>14611</v>
      </c>
      <c r="C5506" s="12" t="s">
        <v>14612</v>
      </c>
      <c r="D5506" s="11" t="s">
        <v>8</v>
      </c>
      <c r="E5506" s="13" t="s">
        <v>7057</v>
      </c>
    </row>
    <row r="5507" s="1" customFormat="1" ht="20" customHeight="1" spans="1:5">
      <c r="A5507" s="10">
        <v>5505</v>
      </c>
      <c r="B5507" s="11" t="s">
        <v>14613</v>
      </c>
      <c r="C5507" s="12" t="s">
        <v>14614</v>
      </c>
      <c r="D5507" s="11" t="s">
        <v>8</v>
      </c>
      <c r="E5507" s="13" t="s">
        <v>12380</v>
      </c>
    </row>
    <row r="5508" s="1" customFormat="1" ht="20" customHeight="1" spans="1:5">
      <c r="A5508" s="10">
        <v>5506</v>
      </c>
      <c r="B5508" s="11" t="s">
        <v>14615</v>
      </c>
      <c r="C5508" s="12" t="s">
        <v>14616</v>
      </c>
      <c r="D5508" s="11" t="s">
        <v>8</v>
      </c>
      <c r="E5508" s="13" t="s">
        <v>14617</v>
      </c>
    </row>
    <row r="5509" s="1" customFormat="1" ht="20" customHeight="1" spans="1:5">
      <c r="A5509" s="10">
        <v>5507</v>
      </c>
      <c r="B5509" s="11" t="s">
        <v>14618</v>
      </c>
      <c r="C5509" s="12" t="s">
        <v>14619</v>
      </c>
      <c r="D5509" s="11" t="s">
        <v>8</v>
      </c>
      <c r="E5509" s="13" t="s">
        <v>14620</v>
      </c>
    </row>
    <row r="5510" s="1" customFormat="1" ht="20" customHeight="1" spans="1:5">
      <c r="A5510" s="10">
        <v>5508</v>
      </c>
      <c r="B5510" s="11" t="s">
        <v>14621</v>
      </c>
      <c r="C5510" s="12" t="s">
        <v>14622</v>
      </c>
      <c r="D5510" s="11" t="s">
        <v>8</v>
      </c>
      <c r="E5510" s="13" t="s">
        <v>9811</v>
      </c>
    </row>
    <row r="5511" s="1" customFormat="1" ht="20" customHeight="1" spans="1:5">
      <c r="A5511" s="10">
        <v>5509</v>
      </c>
      <c r="B5511" s="11" t="s">
        <v>14623</v>
      </c>
      <c r="C5511" s="12" t="s">
        <v>14624</v>
      </c>
      <c r="D5511" s="11" t="s">
        <v>8</v>
      </c>
      <c r="E5511" s="13" t="s">
        <v>10291</v>
      </c>
    </row>
    <row r="5512" s="1" customFormat="1" ht="20" customHeight="1" spans="1:5">
      <c r="A5512" s="10">
        <v>5510</v>
      </c>
      <c r="B5512" s="11" t="s">
        <v>14625</v>
      </c>
      <c r="C5512" s="12" t="s">
        <v>14626</v>
      </c>
      <c r="D5512" s="11" t="s">
        <v>8</v>
      </c>
      <c r="E5512" s="13" t="s">
        <v>14627</v>
      </c>
    </row>
    <row r="5513" s="1" customFormat="1" ht="20" customHeight="1" spans="1:5">
      <c r="A5513" s="10">
        <v>5511</v>
      </c>
      <c r="B5513" s="11" t="s">
        <v>14628</v>
      </c>
      <c r="C5513" s="12" t="s">
        <v>14629</v>
      </c>
      <c r="D5513" s="11" t="s">
        <v>8</v>
      </c>
      <c r="E5513" s="13" t="s">
        <v>2372</v>
      </c>
    </row>
    <row r="5514" s="1" customFormat="1" ht="20" customHeight="1" spans="1:5">
      <c r="A5514" s="10">
        <v>5512</v>
      </c>
      <c r="B5514" s="11" t="s">
        <v>14630</v>
      </c>
      <c r="C5514" s="12" t="s">
        <v>14631</v>
      </c>
      <c r="D5514" s="11" t="s">
        <v>8</v>
      </c>
      <c r="E5514" s="13" t="s">
        <v>14632</v>
      </c>
    </row>
    <row r="5515" s="1" customFormat="1" ht="20" customHeight="1" spans="1:5">
      <c r="A5515" s="10">
        <v>5513</v>
      </c>
      <c r="B5515" s="11" t="s">
        <v>14633</v>
      </c>
      <c r="C5515" s="12" t="s">
        <v>14634</v>
      </c>
      <c r="D5515" s="11" t="s">
        <v>8</v>
      </c>
      <c r="E5515" s="13" t="s">
        <v>14635</v>
      </c>
    </row>
    <row r="5516" s="1" customFormat="1" ht="20" customHeight="1" spans="1:5">
      <c r="A5516" s="10">
        <v>5514</v>
      </c>
      <c r="B5516" s="11" t="s">
        <v>14636</v>
      </c>
      <c r="C5516" s="12" t="s">
        <v>14637</v>
      </c>
      <c r="D5516" s="11" t="s">
        <v>8</v>
      </c>
      <c r="E5516" s="13" t="s">
        <v>82</v>
      </c>
    </row>
    <row r="5517" s="1" customFormat="1" ht="20" customHeight="1" spans="1:5">
      <c r="A5517" s="10">
        <v>5515</v>
      </c>
      <c r="B5517" s="11" t="s">
        <v>14638</v>
      </c>
      <c r="C5517" s="12" t="s">
        <v>14639</v>
      </c>
      <c r="D5517" s="11" t="s">
        <v>8</v>
      </c>
      <c r="E5517" s="13" t="s">
        <v>259</v>
      </c>
    </row>
    <row r="5518" s="1" customFormat="1" ht="20" customHeight="1" spans="1:5">
      <c r="A5518" s="10">
        <v>5516</v>
      </c>
      <c r="B5518" s="11" t="s">
        <v>14640</v>
      </c>
      <c r="C5518" s="12" t="s">
        <v>14641</v>
      </c>
      <c r="D5518" s="11" t="s">
        <v>8</v>
      </c>
      <c r="E5518" s="13" t="s">
        <v>3795</v>
      </c>
    </row>
    <row r="5519" s="1" customFormat="1" ht="20" customHeight="1" spans="1:5">
      <c r="A5519" s="10">
        <v>5517</v>
      </c>
      <c r="B5519" s="11" t="s">
        <v>14642</v>
      </c>
      <c r="C5519" s="12" t="s">
        <v>14643</v>
      </c>
      <c r="D5519" s="11" t="s">
        <v>8</v>
      </c>
      <c r="E5519" s="13" t="s">
        <v>14644</v>
      </c>
    </row>
    <row r="5520" s="1" customFormat="1" ht="20" customHeight="1" spans="1:5">
      <c r="A5520" s="10">
        <v>5518</v>
      </c>
      <c r="B5520" s="11" t="s">
        <v>14645</v>
      </c>
      <c r="C5520" s="12" t="s">
        <v>14646</v>
      </c>
      <c r="D5520" s="11" t="s">
        <v>8</v>
      </c>
      <c r="E5520" s="13" t="s">
        <v>13794</v>
      </c>
    </row>
    <row r="5521" s="1" customFormat="1" ht="20" customHeight="1" spans="1:5">
      <c r="A5521" s="10">
        <v>5519</v>
      </c>
      <c r="B5521" s="11" t="s">
        <v>14647</v>
      </c>
      <c r="C5521" s="12" t="s">
        <v>14648</v>
      </c>
      <c r="D5521" s="11" t="s">
        <v>8</v>
      </c>
      <c r="E5521" s="13" t="s">
        <v>13809</v>
      </c>
    </row>
    <row r="5522" s="1" customFormat="1" ht="20" customHeight="1" spans="1:5">
      <c r="A5522" s="10">
        <v>5520</v>
      </c>
      <c r="B5522" s="11" t="s">
        <v>14649</v>
      </c>
      <c r="C5522" s="12" t="s">
        <v>14650</v>
      </c>
      <c r="D5522" s="11" t="s">
        <v>8</v>
      </c>
      <c r="E5522" s="13" t="s">
        <v>14651</v>
      </c>
    </row>
    <row r="5523" s="1" customFormat="1" ht="20" customHeight="1" spans="1:5">
      <c r="A5523" s="10">
        <v>5521</v>
      </c>
      <c r="B5523" s="11" t="s">
        <v>14652</v>
      </c>
      <c r="C5523" s="12" t="s">
        <v>14653</v>
      </c>
      <c r="D5523" s="11" t="s">
        <v>8</v>
      </c>
      <c r="E5523" s="13" t="s">
        <v>14654</v>
      </c>
    </row>
    <row r="5524" s="1" customFormat="1" ht="20" customHeight="1" spans="1:5">
      <c r="A5524" s="10">
        <v>5522</v>
      </c>
      <c r="B5524" s="11" t="s">
        <v>14655</v>
      </c>
      <c r="C5524" s="12" t="s">
        <v>14656</v>
      </c>
      <c r="D5524" s="11" t="s">
        <v>8</v>
      </c>
      <c r="E5524" s="13" t="s">
        <v>7146</v>
      </c>
    </row>
    <row r="5525" s="1" customFormat="1" ht="20" customHeight="1" spans="1:5">
      <c r="A5525" s="10">
        <v>5523</v>
      </c>
      <c r="B5525" s="11" t="s">
        <v>14657</v>
      </c>
      <c r="C5525" s="12" t="s">
        <v>14658</v>
      </c>
      <c r="D5525" s="11" t="s">
        <v>8</v>
      </c>
      <c r="E5525" s="13" t="s">
        <v>14659</v>
      </c>
    </row>
    <row r="5526" s="1" customFormat="1" ht="20" customHeight="1" spans="1:5">
      <c r="A5526" s="10">
        <v>5524</v>
      </c>
      <c r="B5526" s="11" t="s">
        <v>14660</v>
      </c>
      <c r="C5526" s="12" t="s">
        <v>14661</v>
      </c>
      <c r="D5526" s="11" t="s">
        <v>8</v>
      </c>
      <c r="E5526" s="13" t="s">
        <v>14662</v>
      </c>
    </row>
    <row r="5527" s="1" customFormat="1" ht="20" customHeight="1" spans="1:5">
      <c r="A5527" s="10">
        <v>5525</v>
      </c>
      <c r="B5527" s="11" t="s">
        <v>14663</v>
      </c>
      <c r="C5527" s="12" t="s">
        <v>14664</v>
      </c>
      <c r="D5527" s="11" t="s">
        <v>8</v>
      </c>
      <c r="E5527" s="13" t="s">
        <v>82</v>
      </c>
    </row>
    <row r="5528" s="1" customFormat="1" ht="20" customHeight="1" spans="1:5">
      <c r="A5528" s="10">
        <v>5526</v>
      </c>
      <c r="B5528" s="11" t="s">
        <v>14665</v>
      </c>
      <c r="C5528" s="12" t="s">
        <v>14666</v>
      </c>
      <c r="D5528" s="11" t="s">
        <v>8</v>
      </c>
      <c r="E5528" s="13" t="s">
        <v>14667</v>
      </c>
    </row>
    <row r="5529" s="1" customFormat="1" ht="20" customHeight="1" spans="1:5">
      <c r="A5529" s="10">
        <v>5527</v>
      </c>
      <c r="B5529" s="11" t="s">
        <v>14668</v>
      </c>
      <c r="C5529" s="12" t="s">
        <v>14669</v>
      </c>
      <c r="D5529" s="11" t="s">
        <v>8</v>
      </c>
      <c r="E5529" s="13" t="s">
        <v>14670</v>
      </c>
    </row>
    <row r="5530" s="1" customFormat="1" ht="20" customHeight="1" spans="1:5">
      <c r="A5530" s="10">
        <v>5528</v>
      </c>
      <c r="B5530" s="11" t="s">
        <v>14671</v>
      </c>
      <c r="C5530" s="12" t="s">
        <v>14672</v>
      </c>
      <c r="D5530" s="11" t="s">
        <v>8</v>
      </c>
      <c r="E5530" s="13" t="s">
        <v>14673</v>
      </c>
    </row>
    <row r="5531" s="1" customFormat="1" ht="20" customHeight="1" spans="1:5">
      <c r="A5531" s="10">
        <v>5529</v>
      </c>
      <c r="B5531" s="11" t="s">
        <v>14674</v>
      </c>
      <c r="C5531" s="12" t="s">
        <v>14675</v>
      </c>
      <c r="D5531" s="11" t="s">
        <v>8</v>
      </c>
      <c r="E5531" s="13" t="s">
        <v>1939</v>
      </c>
    </row>
    <row r="5532" s="1" customFormat="1" ht="20" customHeight="1" spans="1:5">
      <c r="A5532" s="10">
        <v>5530</v>
      </c>
      <c r="B5532" s="11" t="s">
        <v>14676</v>
      </c>
      <c r="C5532" s="12" t="s">
        <v>14677</v>
      </c>
      <c r="D5532" s="11" t="s">
        <v>8</v>
      </c>
      <c r="E5532" s="13" t="s">
        <v>14678</v>
      </c>
    </row>
    <row r="5533" s="1" customFormat="1" ht="20" customHeight="1" spans="1:5">
      <c r="A5533" s="10">
        <v>5531</v>
      </c>
      <c r="B5533" s="11" t="s">
        <v>14679</v>
      </c>
      <c r="C5533" s="12" t="s">
        <v>14680</v>
      </c>
      <c r="D5533" s="11" t="s">
        <v>8</v>
      </c>
      <c r="E5533" s="13" t="s">
        <v>14681</v>
      </c>
    </row>
    <row r="5534" s="1" customFormat="1" ht="20" customHeight="1" spans="1:5">
      <c r="A5534" s="10">
        <v>5532</v>
      </c>
      <c r="B5534" s="11" t="s">
        <v>14682</v>
      </c>
      <c r="C5534" s="12" t="s">
        <v>14683</v>
      </c>
      <c r="D5534" s="11" t="s">
        <v>8</v>
      </c>
      <c r="E5534" s="13" t="s">
        <v>2194</v>
      </c>
    </row>
    <row r="5535" s="1" customFormat="1" ht="20" customHeight="1" spans="1:5">
      <c r="A5535" s="10">
        <v>5533</v>
      </c>
      <c r="B5535" s="11" t="s">
        <v>14684</v>
      </c>
      <c r="C5535" s="12" t="s">
        <v>14685</v>
      </c>
      <c r="D5535" s="11" t="s">
        <v>8</v>
      </c>
      <c r="E5535" s="13" t="s">
        <v>14686</v>
      </c>
    </row>
    <row r="5536" s="1" customFormat="1" ht="20" customHeight="1" spans="1:5">
      <c r="A5536" s="10">
        <v>5534</v>
      </c>
      <c r="B5536" s="11" t="s">
        <v>14687</v>
      </c>
      <c r="C5536" s="12" t="s">
        <v>14688</v>
      </c>
      <c r="D5536" s="11" t="s">
        <v>8</v>
      </c>
      <c r="E5536" s="13" t="s">
        <v>14540</v>
      </c>
    </row>
    <row r="5537" s="1" customFormat="1" ht="20" customHeight="1" spans="1:5">
      <c r="A5537" s="10">
        <v>5535</v>
      </c>
      <c r="B5537" s="11" t="s">
        <v>14689</v>
      </c>
      <c r="C5537" s="12" t="s">
        <v>14690</v>
      </c>
      <c r="D5537" s="11" t="s">
        <v>8</v>
      </c>
      <c r="E5537" s="13" t="s">
        <v>14691</v>
      </c>
    </row>
    <row r="5538" s="1" customFormat="1" ht="20" customHeight="1" spans="1:5">
      <c r="A5538" s="10">
        <v>5536</v>
      </c>
      <c r="B5538" s="11" t="s">
        <v>14692</v>
      </c>
      <c r="C5538" s="12" t="s">
        <v>14693</v>
      </c>
      <c r="D5538" s="11" t="s">
        <v>8</v>
      </c>
      <c r="E5538" s="13" t="s">
        <v>2194</v>
      </c>
    </row>
    <row r="5539" s="1" customFormat="1" ht="20" customHeight="1" spans="1:5">
      <c r="A5539" s="10">
        <v>5537</v>
      </c>
      <c r="B5539" s="11" t="s">
        <v>14694</v>
      </c>
      <c r="C5539" s="12" t="s">
        <v>14695</v>
      </c>
      <c r="D5539" s="11" t="s">
        <v>8</v>
      </c>
      <c r="E5539" s="13" t="s">
        <v>14696</v>
      </c>
    </row>
    <row r="5540" s="1" customFormat="1" ht="20" customHeight="1" spans="1:5">
      <c r="A5540" s="10">
        <v>5538</v>
      </c>
      <c r="B5540" s="11" t="s">
        <v>14697</v>
      </c>
      <c r="C5540" s="12" t="s">
        <v>14698</v>
      </c>
      <c r="D5540" s="11" t="s">
        <v>8</v>
      </c>
      <c r="E5540" s="13" t="s">
        <v>82</v>
      </c>
    </row>
    <row r="5541" s="1" customFormat="1" ht="20" customHeight="1" spans="1:5">
      <c r="A5541" s="10">
        <v>5539</v>
      </c>
      <c r="B5541" s="11" t="s">
        <v>14699</v>
      </c>
      <c r="C5541" s="12" t="s">
        <v>14700</v>
      </c>
      <c r="D5541" s="11" t="s">
        <v>8</v>
      </c>
      <c r="E5541" s="13" t="s">
        <v>14701</v>
      </c>
    </row>
    <row r="5542" s="1" customFormat="1" ht="20" customHeight="1" spans="1:5">
      <c r="A5542" s="10">
        <v>5540</v>
      </c>
      <c r="B5542" s="11" t="s">
        <v>14702</v>
      </c>
      <c r="C5542" s="12" t="s">
        <v>14703</v>
      </c>
      <c r="D5542" s="11" t="s">
        <v>8</v>
      </c>
      <c r="E5542" s="13" t="s">
        <v>14704</v>
      </c>
    </row>
    <row r="5543" s="1" customFormat="1" ht="20" customHeight="1" spans="1:5">
      <c r="A5543" s="10">
        <v>5541</v>
      </c>
      <c r="B5543" s="11" t="s">
        <v>14705</v>
      </c>
      <c r="C5543" s="12" t="s">
        <v>14706</v>
      </c>
      <c r="D5543" s="11" t="s">
        <v>8</v>
      </c>
      <c r="E5543" s="13" t="s">
        <v>14707</v>
      </c>
    </row>
    <row r="5544" s="1" customFormat="1" ht="20" customHeight="1" spans="1:5">
      <c r="A5544" s="10">
        <v>5542</v>
      </c>
      <c r="B5544" s="11" t="s">
        <v>14708</v>
      </c>
      <c r="C5544" s="12" t="s">
        <v>14709</v>
      </c>
      <c r="D5544" s="11" t="s">
        <v>8</v>
      </c>
      <c r="E5544" s="13" t="s">
        <v>82</v>
      </c>
    </row>
    <row r="5545" s="1" customFormat="1" ht="20" customHeight="1" spans="1:5">
      <c r="A5545" s="10">
        <v>5543</v>
      </c>
      <c r="B5545" s="11" t="s">
        <v>14710</v>
      </c>
      <c r="C5545" s="12" t="s">
        <v>14711</v>
      </c>
      <c r="D5545" s="11" t="s">
        <v>8</v>
      </c>
      <c r="E5545" s="13" t="s">
        <v>8826</v>
      </c>
    </row>
    <row r="5546" s="1" customFormat="1" ht="20" customHeight="1" spans="1:5">
      <c r="A5546" s="10">
        <v>5544</v>
      </c>
      <c r="B5546" s="11" t="s">
        <v>14712</v>
      </c>
      <c r="C5546" s="12" t="s">
        <v>14713</v>
      </c>
      <c r="D5546" s="11" t="s">
        <v>8</v>
      </c>
      <c r="E5546" s="13" t="s">
        <v>14714</v>
      </c>
    </row>
    <row r="5547" s="1" customFormat="1" ht="20" customHeight="1" spans="1:5">
      <c r="A5547" s="10">
        <v>5545</v>
      </c>
      <c r="B5547" s="11" t="s">
        <v>14715</v>
      </c>
      <c r="C5547" s="12" t="s">
        <v>14716</v>
      </c>
      <c r="D5547" s="11" t="s">
        <v>8</v>
      </c>
      <c r="E5547" s="13" t="s">
        <v>2194</v>
      </c>
    </row>
    <row r="5548" s="1" customFormat="1" ht="20" customHeight="1" spans="1:5">
      <c r="A5548" s="10">
        <v>5546</v>
      </c>
      <c r="B5548" s="11" t="s">
        <v>14717</v>
      </c>
      <c r="C5548" s="12" t="s">
        <v>14718</v>
      </c>
      <c r="D5548" s="11" t="s">
        <v>8</v>
      </c>
      <c r="E5548" s="13" t="s">
        <v>14719</v>
      </c>
    </row>
    <row r="5549" s="1" customFormat="1" ht="20" customHeight="1" spans="1:5">
      <c r="A5549" s="10">
        <v>5547</v>
      </c>
      <c r="B5549" s="11" t="s">
        <v>14720</v>
      </c>
      <c r="C5549" s="12" t="s">
        <v>14721</v>
      </c>
      <c r="D5549" s="11" t="s">
        <v>8</v>
      </c>
      <c r="E5549" s="13" t="s">
        <v>14722</v>
      </c>
    </row>
    <row r="5550" s="1" customFormat="1" ht="20" customHeight="1" spans="1:5">
      <c r="A5550" s="10">
        <v>5548</v>
      </c>
      <c r="B5550" s="11" t="s">
        <v>14723</v>
      </c>
      <c r="C5550" s="12" t="s">
        <v>14724</v>
      </c>
      <c r="D5550" s="11" t="s">
        <v>8</v>
      </c>
      <c r="E5550" s="13" t="s">
        <v>14725</v>
      </c>
    </row>
    <row r="5551" s="1" customFormat="1" ht="20" customHeight="1" spans="1:5">
      <c r="A5551" s="10">
        <v>5549</v>
      </c>
      <c r="B5551" s="11" t="s">
        <v>14726</v>
      </c>
      <c r="C5551" s="12" t="s">
        <v>14727</v>
      </c>
      <c r="D5551" s="11" t="s">
        <v>8</v>
      </c>
      <c r="E5551" s="13" t="s">
        <v>14728</v>
      </c>
    </row>
    <row r="5552" s="1" customFormat="1" ht="20" customHeight="1" spans="1:5">
      <c r="A5552" s="10">
        <v>5550</v>
      </c>
      <c r="B5552" s="11" t="s">
        <v>14729</v>
      </c>
      <c r="C5552" s="12" t="s">
        <v>14730</v>
      </c>
      <c r="D5552" s="11" t="s">
        <v>8</v>
      </c>
      <c r="E5552" s="13" t="s">
        <v>82</v>
      </c>
    </row>
    <row r="5553" s="1" customFormat="1" ht="20" customHeight="1" spans="1:5">
      <c r="A5553" s="10">
        <v>5551</v>
      </c>
      <c r="B5553" s="11" t="s">
        <v>14731</v>
      </c>
      <c r="C5553" s="12" t="s">
        <v>14732</v>
      </c>
      <c r="D5553" s="11" t="s">
        <v>8</v>
      </c>
      <c r="E5553" s="13" t="s">
        <v>3207</v>
      </c>
    </row>
    <row r="5554" s="1" customFormat="1" ht="20" customHeight="1" spans="1:5">
      <c r="A5554" s="10">
        <v>5552</v>
      </c>
      <c r="B5554" s="11" t="s">
        <v>14733</v>
      </c>
      <c r="C5554" s="12" t="s">
        <v>14734</v>
      </c>
      <c r="D5554" s="11" t="s">
        <v>8</v>
      </c>
      <c r="E5554" s="13" t="s">
        <v>399</v>
      </c>
    </row>
    <row r="5555" s="1" customFormat="1" ht="20" customHeight="1" spans="1:5">
      <c r="A5555" s="10">
        <v>5553</v>
      </c>
      <c r="B5555" s="11" t="s">
        <v>14735</v>
      </c>
      <c r="C5555" s="12" t="s">
        <v>14736</v>
      </c>
      <c r="D5555" s="11" t="s">
        <v>8</v>
      </c>
      <c r="E5555" s="13" t="s">
        <v>14737</v>
      </c>
    </row>
    <row r="5556" s="1" customFormat="1" ht="20" customHeight="1" spans="1:5">
      <c r="A5556" s="10">
        <v>5554</v>
      </c>
      <c r="B5556" s="11" t="s">
        <v>14738</v>
      </c>
      <c r="C5556" s="12" t="s">
        <v>14739</v>
      </c>
      <c r="D5556" s="11" t="s">
        <v>8</v>
      </c>
      <c r="E5556" s="13" t="s">
        <v>828</v>
      </c>
    </row>
    <row r="5557" s="1" customFormat="1" ht="20" customHeight="1" spans="1:5">
      <c r="A5557" s="10">
        <v>5555</v>
      </c>
      <c r="B5557" s="11" t="s">
        <v>14740</v>
      </c>
      <c r="C5557" s="12" t="s">
        <v>14741</v>
      </c>
      <c r="D5557" s="11" t="s">
        <v>8</v>
      </c>
      <c r="E5557" s="13" t="s">
        <v>2794</v>
      </c>
    </row>
    <row r="5558" s="1" customFormat="1" ht="20" customHeight="1" spans="1:5">
      <c r="A5558" s="10">
        <v>5556</v>
      </c>
      <c r="B5558" s="11" t="s">
        <v>14742</v>
      </c>
      <c r="C5558" s="12" t="s">
        <v>14743</v>
      </c>
      <c r="D5558" s="11" t="s">
        <v>8</v>
      </c>
      <c r="E5558" s="13" t="s">
        <v>837</v>
      </c>
    </row>
    <row r="5559" s="1" customFormat="1" ht="20" customHeight="1" spans="1:5">
      <c r="A5559" s="10">
        <v>5557</v>
      </c>
      <c r="B5559" s="11" t="s">
        <v>14744</v>
      </c>
      <c r="C5559" s="12" t="s">
        <v>14745</v>
      </c>
      <c r="D5559" s="11" t="s">
        <v>8</v>
      </c>
      <c r="E5559" s="13" t="s">
        <v>4460</v>
      </c>
    </row>
    <row r="5560" s="1" customFormat="1" ht="20" customHeight="1" spans="1:5">
      <c r="A5560" s="10">
        <v>5558</v>
      </c>
      <c r="B5560" s="11" t="s">
        <v>14746</v>
      </c>
      <c r="C5560" s="12" t="s">
        <v>14747</v>
      </c>
      <c r="D5560" s="11" t="s">
        <v>8</v>
      </c>
      <c r="E5560" s="13" t="s">
        <v>14748</v>
      </c>
    </row>
    <row r="5561" s="1" customFormat="1" ht="20" customHeight="1" spans="1:5">
      <c r="A5561" s="10">
        <v>5559</v>
      </c>
      <c r="B5561" s="11" t="s">
        <v>14749</v>
      </c>
      <c r="C5561" s="12" t="s">
        <v>14750</v>
      </c>
      <c r="D5561" s="11" t="s">
        <v>8</v>
      </c>
      <c r="E5561" s="13" t="s">
        <v>12281</v>
      </c>
    </row>
    <row r="5562" s="1" customFormat="1" ht="20" customHeight="1" spans="1:5">
      <c r="A5562" s="10">
        <v>5560</v>
      </c>
      <c r="B5562" s="11" t="s">
        <v>14751</v>
      </c>
      <c r="C5562" s="12" t="s">
        <v>14752</v>
      </c>
      <c r="D5562" s="11" t="s">
        <v>8</v>
      </c>
      <c r="E5562" s="13" t="s">
        <v>14753</v>
      </c>
    </row>
    <row r="5563" s="1" customFormat="1" ht="20" customHeight="1" spans="1:5">
      <c r="A5563" s="10">
        <v>5561</v>
      </c>
      <c r="B5563" s="11" t="s">
        <v>14754</v>
      </c>
      <c r="C5563" s="12" t="s">
        <v>14755</v>
      </c>
      <c r="D5563" s="11" t="s">
        <v>8</v>
      </c>
      <c r="E5563" s="13" t="s">
        <v>14756</v>
      </c>
    </row>
    <row r="5564" s="1" customFormat="1" ht="20" customHeight="1" spans="1:5">
      <c r="A5564" s="10">
        <v>5562</v>
      </c>
      <c r="B5564" s="11" t="s">
        <v>14757</v>
      </c>
      <c r="C5564" s="12" t="s">
        <v>14758</v>
      </c>
      <c r="D5564" s="11" t="s">
        <v>8</v>
      </c>
      <c r="E5564" s="13" t="s">
        <v>14759</v>
      </c>
    </row>
    <row r="5565" s="1" customFormat="1" ht="20" customHeight="1" spans="1:5">
      <c r="A5565" s="10">
        <v>5563</v>
      </c>
      <c r="B5565" s="11" t="s">
        <v>14760</v>
      </c>
      <c r="C5565" s="12" t="s">
        <v>14761</v>
      </c>
      <c r="D5565" s="11" t="s">
        <v>8</v>
      </c>
      <c r="E5565" s="13" t="s">
        <v>837</v>
      </c>
    </row>
    <row r="5566" s="1" customFormat="1" ht="20" customHeight="1" spans="1:5">
      <c r="A5566" s="10">
        <v>5564</v>
      </c>
      <c r="B5566" s="11" t="s">
        <v>14762</v>
      </c>
      <c r="C5566" s="12" t="s">
        <v>14763</v>
      </c>
      <c r="D5566" s="11" t="s">
        <v>8</v>
      </c>
      <c r="E5566" s="13" t="s">
        <v>3812</v>
      </c>
    </row>
    <row r="5567" s="1" customFormat="1" ht="20" customHeight="1" spans="1:5">
      <c r="A5567" s="10">
        <v>5565</v>
      </c>
      <c r="B5567" s="11" t="s">
        <v>14764</v>
      </c>
      <c r="C5567" s="12" t="s">
        <v>14765</v>
      </c>
      <c r="D5567" s="11" t="s">
        <v>8</v>
      </c>
      <c r="E5567" s="13" t="s">
        <v>14766</v>
      </c>
    </row>
    <row r="5568" s="1" customFormat="1" ht="20" customHeight="1" spans="1:5">
      <c r="A5568" s="10">
        <v>5566</v>
      </c>
      <c r="B5568" s="11" t="s">
        <v>14767</v>
      </c>
      <c r="C5568" s="12" t="s">
        <v>14768</v>
      </c>
      <c r="D5568" s="11" t="s">
        <v>8</v>
      </c>
      <c r="E5568" s="13" t="s">
        <v>14769</v>
      </c>
    </row>
    <row r="5569" s="1" customFormat="1" ht="20" customHeight="1" spans="1:5">
      <c r="A5569" s="10">
        <v>5567</v>
      </c>
      <c r="B5569" s="11" t="s">
        <v>14770</v>
      </c>
      <c r="C5569" s="12" t="s">
        <v>14771</v>
      </c>
      <c r="D5569" s="11" t="s">
        <v>8</v>
      </c>
      <c r="E5569" s="13" t="s">
        <v>14772</v>
      </c>
    </row>
    <row r="5570" s="1" customFormat="1" ht="20" customHeight="1" spans="1:5">
      <c r="A5570" s="10">
        <v>5568</v>
      </c>
      <c r="B5570" s="11" t="s">
        <v>14773</v>
      </c>
      <c r="C5570" s="12" t="s">
        <v>14774</v>
      </c>
      <c r="D5570" s="11" t="s">
        <v>8</v>
      </c>
      <c r="E5570" s="13" t="s">
        <v>14775</v>
      </c>
    </row>
    <row r="5571" s="1" customFormat="1" ht="20" customHeight="1" spans="1:5">
      <c r="A5571" s="10">
        <v>5569</v>
      </c>
      <c r="B5571" s="11" t="s">
        <v>14776</v>
      </c>
      <c r="C5571" s="12" t="s">
        <v>14777</v>
      </c>
      <c r="D5571" s="11" t="s">
        <v>8</v>
      </c>
      <c r="E5571" s="13" t="s">
        <v>8353</v>
      </c>
    </row>
    <row r="5572" s="1" customFormat="1" ht="20" customHeight="1" spans="1:5">
      <c r="A5572" s="10">
        <v>5570</v>
      </c>
      <c r="B5572" s="11" t="s">
        <v>14778</v>
      </c>
      <c r="C5572" s="12" t="s">
        <v>14779</v>
      </c>
      <c r="D5572" s="11" t="s">
        <v>8</v>
      </c>
      <c r="E5572" s="13" t="s">
        <v>14780</v>
      </c>
    </row>
    <row r="5573" s="1" customFormat="1" ht="20" customHeight="1" spans="1:5">
      <c r="A5573" s="10">
        <v>5571</v>
      </c>
      <c r="B5573" s="11" t="s">
        <v>14781</v>
      </c>
      <c r="C5573" s="12" t="s">
        <v>14782</v>
      </c>
      <c r="D5573" s="11" t="s">
        <v>8</v>
      </c>
      <c r="E5573" s="13" t="s">
        <v>14783</v>
      </c>
    </row>
    <row r="5574" s="1" customFormat="1" ht="20" customHeight="1" spans="1:5">
      <c r="A5574" s="10">
        <v>5572</v>
      </c>
      <c r="B5574" s="11" t="s">
        <v>14784</v>
      </c>
      <c r="C5574" s="12" t="s">
        <v>14785</v>
      </c>
      <c r="D5574" s="11" t="s">
        <v>8</v>
      </c>
      <c r="E5574" s="13" t="s">
        <v>7075</v>
      </c>
    </row>
    <row r="5575" s="1" customFormat="1" ht="20" customHeight="1" spans="1:5">
      <c r="A5575" s="10">
        <v>5573</v>
      </c>
      <c r="B5575" s="11" t="s">
        <v>14786</v>
      </c>
      <c r="C5575" s="12" t="s">
        <v>14787</v>
      </c>
      <c r="D5575" s="11" t="s">
        <v>8</v>
      </c>
      <c r="E5575" s="13" t="s">
        <v>4112</v>
      </c>
    </row>
    <row r="5576" s="1" customFormat="1" ht="20" customHeight="1" spans="1:5">
      <c r="A5576" s="10">
        <v>5574</v>
      </c>
      <c r="B5576" s="11" t="s">
        <v>14788</v>
      </c>
      <c r="C5576" s="12" t="s">
        <v>14789</v>
      </c>
      <c r="D5576" s="11" t="s">
        <v>8</v>
      </c>
      <c r="E5576" s="13" t="s">
        <v>2372</v>
      </c>
    </row>
    <row r="5577" s="1" customFormat="1" ht="20" customHeight="1" spans="1:5">
      <c r="A5577" s="10">
        <v>5575</v>
      </c>
      <c r="B5577" s="11" t="s">
        <v>14790</v>
      </c>
      <c r="C5577" s="12" t="s">
        <v>14791</v>
      </c>
      <c r="D5577" s="11" t="s">
        <v>8</v>
      </c>
      <c r="E5577" s="13" t="s">
        <v>14792</v>
      </c>
    </row>
    <row r="5578" s="1" customFormat="1" ht="20" customHeight="1" spans="1:5">
      <c r="A5578" s="10">
        <v>5576</v>
      </c>
      <c r="B5578" s="11" t="s">
        <v>14793</v>
      </c>
      <c r="C5578" s="12" t="s">
        <v>14794</v>
      </c>
      <c r="D5578" s="11" t="s">
        <v>8</v>
      </c>
      <c r="E5578" s="13" t="s">
        <v>5221</v>
      </c>
    </row>
    <row r="5579" s="1" customFormat="1" ht="20" customHeight="1" spans="1:5">
      <c r="A5579" s="10">
        <v>5577</v>
      </c>
      <c r="B5579" s="11" t="s">
        <v>14795</v>
      </c>
      <c r="C5579" s="12" t="s">
        <v>14796</v>
      </c>
      <c r="D5579" s="11" t="s">
        <v>8</v>
      </c>
      <c r="E5579" s="13" t="s">
        <v>2609</v>
      </c>
    </row>
    <row r="5580" s="1" customFormat="1" ht="20" customHeight="1" spans="1:5">
      <c r="A5580" s="10">
        <v>5578</v>
      </c>
      <c r="B5580" s="11" t="s">
        <v>14797</v>
      </c>
      <c r="C5580" s="12" t="s">
        <v>14798</v>
      </c>
      <c r="D5580" s="11" t="s">
        <v>8</v>
      </c>
      <c r="E5580" s="13" t="s">
        <v>2099</v>
      </c>
    </row>
    <row r="5581" s="1" customFormat="1" ht="20" customHeight="1" spans="1:5">
      <c r="A5581" s="10">
        <v>5579</v>
      </c>
      <c r="B5581" s="11" t="s">
        <v>14799</v>
      </c>
      <c r="C5581" s="12" t="s">
        <v>14800</v>
      </c>
      <c r="D5581" s="11" t="s">
        <v>8</v>
      </c>
      <c r="E5581" s="13" t="s">
        <v>14801</v>
      </c>
    </row>
    <row r="5582" s="1" customFormat="1" ht="20" customHeight="1" spans="1:5">
      <c r="A5582" s="10">
        <v>5580</v>
      </c>
      <c r="B5582" s="11" t="s">
        <v>14802</v>
      </c>
      <c r="C5582" s="12" t="s">
        <v>14803</v>
      </c>
      <c r="D5582" s="11" t="s">
        <v>8</v>
      </c>
      <c r="E5582" s="13" t="s">
        <v>2464</v>
      </c>
    </row>
    <row r="5583" s="1" customFormat="1" ht="20" customHeight="1" spans="1:5">
      <c r="A5583" s="10">
        <v>5581</v>
      </c>
      <c r="B5583" s="11" t="s">
        <v>14804</v>
      </c>
      <c r="C5583" s="12" t="s">
        <v>14805</v>
      </c>
      <c r="D5583" s="11" t="s">
        <v>8</v>
      </c>
      <c r="E5583" s="13" t="s">
        <v>12653</v>
      </c>
    </row>
    <row r="5584" s="1" customFormat="1" ht="20" customHeight="1" spans="1:5">
      <c r="A5584" s="10">
        <v>5582</v>
      </c>
      <c r="B5584" s="11" t="s">
        <v>14806</v>
      </c>
      <c r="C5584" s="12" t="s">
        <v>14807</v>
      </c>
      <c r="D5584" s="11" t="s">
        <v>8</v>
      </c>
      <c r="E5584" s="13" t="s">
        <v>14808</v>
      </c>
    </row>
    <row r="5585" s="1" customFormat="1" ht="20" customHeight="1" spans="1:5">
      <c r="A5585" s="10">
        <v>5583</v>
      </c>
      <c r="B5585" s="11" t="s">
        <v>14809</v>
      </c>
      <c r="C5585" s="12" t="s">
        <v>14810</v>
      </c>
      <c r="D5585" s="11" t="s">
        <v>8</v>
      </c>
      <c r="E5585" s="13" t="s">
        <v>4337</v>
      </c>
    </row>
    <row r="5586" s="1" customFormat="1" ht="20" customHeight="1" spans="1:5">
      <c r="A5586" s="10">
        <v>5584</v>
      </c>
      <c r="B5586" s="11" t="s">
        <v>14811</v>
      </c>
      <c r="C5586" s="12" t="s">
        <v>14812</v>
      </c>
      <c r="D5586" s="11" t="s">
        <v>8</v>
      </c>
      <c r="E5586" s="13" t="s">
        <v>5675</v>
      </c>
    </row>
    <row r="5587" s="1" customFormat="1" ht="20" customHeight="1" spans="1:5">
      <c r="A5587" s="10">
        <v>5585</v>
      </c>
      <c r="B5587" s="11" t="s">
        <v>14813</v>
      </c>
      <c r="C5587" s="12" t="s">
        <v>14814</v>
      </c>
      <c r="D5587" s="11" t="s">
        <v>8</v>
      </c>
      <c r="E5587" s="13" t="s">
        <v>14815</v>
      </c>
    </row>
    <row r="5588" s="1" customFormat="1" ht="20" customHeight="1" spans="1:5">
      <c r="A5588" s="10">
        <v>5586</v>
      </c>
      <c r="B5588" s="11" t="s">
        <v>14816</v>
      </c>
      <c r="C5588" s="12" t="s">
        <v>14817</v>
      </c>
      <c r="D5588" s="11" t="s">
        <v>8</v>
      </c>
      <c r="E5588" s="13" t="s">
        <v>2372</v>
      </c>
    </row>
    <row r="5589" s="1" customFormat="1" ht="20" customHeight="1" spans="1:5">
      <c r="A5589" s="10">
        <v>5587</v>
      </c>
      <c r="B5589" s="11" t="s">
        <v>14818</v>
      </c>
      <c r="C5589" s="12" t="s">
        <v>14819</v>
      </c>
      <c r="D5589" s="11" t="s">
        <v>8</v>
      </c>
      <c r="E5589" s="13" t="s">
        <v>14820</v>
      </c>
    </row>
    <row r="5590" s="1" customFormat="1" ht="20" customHeight="1" spans="1:5">
      <c r="A5590" s="10">
        <v>5588</v>
      </c>
      <c r="B5590" s="11" t="s">
        <v>14821</v>
      </c>
      <c r="C5590" s="12" t="s">
        <v>14822</v>
      </c>
      <c r="D5590" s="11" t="s">
        <v>8</v>
      </c>
      <c r="E5590" s="13" t="s">
        <v>82</v>
      </c>
    </row>
    <row r="5591" s="1" customFormat="1" ht="20" customHeight="1" spans="1:5">
      <c r="A5591" s="10">
        <v>5589</v>
      </c>
      <c r="B5591" s="11" t="s">
        <v>14823</v>
      </c>
      <c r="C5591" s="12" t="s">
        <v>14824</v>
      </c>
      <c r="D5591" s="11" t="s">
        <v>8</v>
      </c>
      <c r="E5591" s="13" t="s">
        <v>5800</v>
      </c>
    </row>
    <row r="5592" s="1" customFormat="1" ht="20" customHeight="1" spans="1:5">
      <c r="A5592" s="10">
        <v>5590</v>
      </c>
      <c r="B5592" s="11" t="s">
        <v>14825</v>
      </c>
      <c r="C5592" s="12" t="s">
        <v>14826</v>
      </c>
      <c r="D5592" s="11" t="s">
        <v>8</v>
      </c>
      <c r="E5592" s="13" t="s">
        <v>259</v>
      </c>
    </row>
    <row r="5593" s="1" customFormat="1" ht="20" customHeight="1" spans="1:5">
      <c r="A5593" s="10">
        <v>5591</v>
      </c>
      <c r="B5593" s="11" t="s">
        <v>14827</v>
      </c>
      <c r="C5593" s="12" t="s">
        <v>14828</v>
      </c>
      <c r="D5593" s="11" t="s">
        <v>8</v>
      </c>
      <c r="E5593" s="13" t="s">
        <v>4903</v>
      </c>
    </row>
    <row r="5594" s="1" customFormat="1" ht="20" customHeight="1" spans="1:5">
      <c r="A5594" s="10">
        <v>5592</v>
      </c>
      <c r="B5594" s="11" t="s">
        <v>14829</v>
      </c>
      <c r="C5594" s="12" t="s">
        <v>14830</v>
      </c>
      <c r="D5594" s="11" t="s">
        <v>8</v>
      </c>
      <c r="E5594" s="13" t="s">
        <v>14217</v>
      </c>
    </row>
    <row r="5595" s="1" customFormat="1" ht="20" customHeight="1" spans="1:5">
      <c r="A5595" s="10">
        <v>5593</v>
      </c>
      <c r="B5595" s="11" t="s">
        <v>14831</v>
      </c>
      <c r="C5595" s="12" t="s">
        <v>14832</v>
      </c>
      <c r="D5595" s="11" t="s">
        <v>8</v>
      </c>
      <c r="E5595" s="13" t="s">
        <v>14833</v>
      </c>
    </row>
    <row r="5596" s="1" customFormat="1" ht="20" customHeight="1" spans="1:5">
      <c r="A5596" s="10">
        <v>5594</v>
      </c>
      <c r="B5596" s="11" t="s">
        <v>14834</v>
      </c>
      <c r="C5596" s="12" t="s">
        <v>14835</v>
      </c>
      <c r="D5596" s="11" t="s">
        <v>8</v>
      </c>
      <c r="E5596" s="13" t="s">
        <v>4266</v>
      </c>
    </row>
    <row r="5597" s="1" customFormat="1" ht="20" customHeight="1" spans="1:5">
      <c r="A5597" s="10">
        <v>5595</v>
      </c>
      <c r="B5597" s="11" t="s">
        <v>14836</v>
      </c>
      <c r="C5597" s="12" t="s">
        <v>14837</v>
      </c>
      <c r="D5597" s="11" t="s">
        <v>8</v>
      </c>
      <c r="E5597" s="13" t="s">
        <v>8007</v>
      </c>
    </row>
    <row r="5598" s="1" customFormat="1" ht="20" customHeight="1" spans="1:5">
      <c r="A5598" s="10">
        <v>5596</v>
      </c>
      <c r="B5598" s="11" t="s">
        <v>14838</v>
      </c>
      <c r="C5598" s="12" t="s">
        <v>14839</v>
      </c>
      <c r="D5598" s="11" t="s">
        <v>8</v>
      </c>
      <c r="E5598" s="13" t="s">
        <v>14840</v>
      </c>
    </row>
    <row r="5599" s="1" customFormat="1" ht="20" customHeight="1" spans="1:5">
      <c r="A5599" s="10">
        <v>5597</v>
      </c>
      <c r="B5599" s="11" t="s">
        <v>14841</v>
      </c>
      <c r="C5599" s="12" t="s">
        <v>14842</v>
      </c>
      <c r="D5599" s="11" t="s">
        <v>8</v>
      </c>
      <c r="E5599" s="13" t="s">
        <v>14843</v>
      </c>
    </row>
    <row r="5600" s="1" customFormat="1" ht="20" customHeight="1" spans="1:5">
      <c r="A5600" s="10">
        <v>5598</v>
      </c>
      <c r="B5600" s="11" t="s">
        <v>14844</v>
      </c>
      <c r="C5600" s="12" t="s">
        <v>14845</v>
      </c>
      <c r="D5600" s="11" t="s">
        <v>8</v>
      </c>
      <c r="E5600" s="13" t="s">
        <v>3011</v>
      </c>
    </row>
    <row r="5601" s="1" customFormat="1" ht="20" customHeight="1" spans="1:5">
      <c r="A5601" s="10">
        <v>5599</v>
      </c>
      <c r="B5601" s="11" t="s">
        <v>14846</v>
      </c>
      <c r="C5601" s="12" t="s">
        <v>14847</v>
      </c>
      <c r="D5601" s="11" t="s">
        <v>8</v>
      </c>
      <c r="E5601" s="13" t="s">
        <v>14848</v>
      </c>
    </row>
    <row r="5602" s="1" customFormat="1" ht="20" customHeight="1" spans="1:5">
      <c r="A5602" s="10">
        <v>5600</v>
      </c>
      <c r="B5602" s="11" t="s">
        <v>14849</v>
      </c>
      <c r="C5602" s="12" t="s">
        <v>14850</v>
      </c>
      <c r="D5602" s="11" t="s">
        <v>8</v>
      </c>
      <c r="E5602" s="13" t="s">
        <v>14851</v>
      </c>
    </row>
    <row r="5603" s="1" customFormat="1" ht="20" customHeight="1" spans="1:5">
      <c r="A5603" s="10">
        <v>5601</v>
      </c>
      <c r="B5603" s="11" t="s">
        <v>14852</v>
      </c>
      <c r="C5603" s="12" t="s">
        <v>14853</v>
      </c>
      <c r="D5603" s="11" t="s">
        <v>8</v>
      </c>
      <c r="E5603" s="13" t="s">
        <v>14392</v>
      </c>
    </row>
    <row r="5604" s="1" customFormat="1" ht="20" customHeight="1" spans="1:5">
      <c r="A5604" s="10">
        <v>5602</v>
      </c>
      <c r="B5604" s="11" t="s">
        <v>14854</v>
      </c>
      <c r="C5604" s="12" t="s">
        <v>14855</v>
      </c>
      <c r="D5604" s="11" t="s">
        <v>8</v>
      </c>
      <c r="E5604" s="13" t="s">
        <v>48</v>
      </c>
    </row>
    <row r="5605" s="1" customFormat="1" ht="20" customHeight="1" spans="1:5">
      <c r="A5605" s="10">
        <v>5603</v>
      </c>
      <c r="B5605" s="11" t="s">
        <v>14856</v>
      </c>
      <c r="C5605" s="12" t="s">
        <v>14857</v>
      </c>
      <c r="D5605" s="11" t="s">
        <v>8</v>
      </c>
      <c r="E5605" s="13" t="s">
        <v>312</v>
      </c>
    </row>
    <row r="5606" s="1" customFormat="1" ht="20" customHeight="1" spans="1:5">
      <c r="A5606" s="10">
        <v>5604</v>
      </c>
      <c r="B5606" s="11" t="s">
        <v>14858</v>
      </c>
      <c r="C5606" s="12" t="s">
        <v>14859</v>
      </c>
      <c r="D5606" s="11" t="s">
        <v>8</v>
      </c>
      <c r="E5606" s="13" t="s">
        <v>6208</v>
      </c>
    </row>
    <row r="5607" s="1" customFormat="1" ht="20" customHeight="1" spans="1:5">
      <c r="A5607" s="10">
        <v>5605</v>
      </c>
      <c r="B5607" s="11" t="s">
        <v>14860</v>
      </c>
      <c r="C5607" s="12" t="s">
        <v>14861</v>
      </c>
      <c r="D5607" s="11" t="s">
        <v>8</v>
      </c>
      <c r="E5607" s="13" t="s">
        <v>14862</v>
      </c>
    </row>
    <row r="5608" s="1" customFormat="1" ht="20" customHeight="1" spans="1:5">
      <c r="A5608" s="10">
        <v>5606</v>
      </c>
      <c r="B5608" s="11" t="s">
        <v>14863</v>
      </c>
      <c r="C5608" s="12" t="s">
        <v>14864</v>
      </c>
      <c r="D5608" s="11" t="s">
        <v>8</v>
      </c>
      <c r="E5608" s="13" t="s">
        <v>14865</v>
      </c>
    </row>
    <row r="5609" s="1" customFormat="1" ht="20" customHeight="1" spans="1:5">
      <c r="A5609" s="10">
        <v>5607</v>
      </c>
      <c r="B5609" s="11" t="s">
        <v>14866</v>
      </c>
      <c r="C5609" s="12" t="s">
        <v>14867</v>
      </c>
      <c r="D5609" s="11" t="s">
        <v>8</v>
      </c>
      <c r="E5609" s="13" t="s">
        <v>14868</v>
      </c>
    </row>
    <row r="5610" s="1" customFormat="1" ht="20" customHeight="1" spans="1:5">
      <c r="A5610" s="10">
        <v>5608</v>
      </c>
      <c r="B5610" s="11" t="s">
        <v>14869</v>
      </c>
      <c r="C5610" s="12" t="s">
        <v>14870</v>
      </c>
      <c r="D5610" s="11" t="s">
        <v>8</v>
      </c>
      <c r="E5610" s="13" t="s">
        <v>2487</v>
      </c>
    </row>
    <row r="5611" s="1" customFormat="1" ht="20" customHeight="1" spans="1:5">
      <c r="A5611" s="10">
        <v>5609</v>
      </c>
      <c r="B5611" s="11" t="s">
        <v>14871</v>
      </c>
      <c r="C5611" s="12" t="s">
        <v>14872</v>
      </c>
      <c r="D5611" s="11" t="s">
        <v>8</v>
      </c>
      <c r="E5611" s="13" t="s">
        <v>10181</v>
      </c>
    </row>
    <row r="5612" s="1" customFormat="1" ht="20" customHeight="1" spans="1:5">
      <c r="A5612" s="10">
        <v>5610</v>
      </c>
      <c r="B5612" s="11" t="s">
        <v>14873</v>
      </c>
      <c r="C5612" s="12" t="s">
        <v>14874</v>
      </c>
      <c r="D5612" s="11" t="s">
        <v>8</v>
      </c>
      <c r="E5612" s="13" t="s">
        <v>14875</v>
      </c>
    </row>
    <row r="5613" s="1" customFormat="1" ht="20" customHeight="1" spans="1:5">
      <c r="A5613" s="10">
        <v>5611</v>
      </c>
      <c r="B5613" s="11" t="s">
        <v>14876</v>
      </c>
      <c r="C5613" s="12" t="s">
        <v>14877</v>
      </c>
      <c r="D5613" s="11" t="s">
        <v>8</v>
      </c>
      <c r="E5613" s="13" t="s">
        <v>9018</v>
      </c>
    </row>
    <row r="5614" s="1" customFormat="1" ht="20" customHeight="1" spans="1:5">
      <c r="A5614" s="10">
        <v>5612</v>
      </c>
      <c r="B5614" s="11" t="s">
        <v>14878</v>
      </c>
      <c r="C5614" s="12" t="s">
        <v>14879</v>
      </c>
      <c r="D5614" s="11" t="s">
        <v>8</v>
      </c>
      <c r="E5614" s="13" t="s">
        <v>14880</v>
      </c>
    </row>
    <row r="5615" s="1" customFormat="1" ht="20" customHeight="1" spans="1:5">
      <c r="A5615" s="10">
        <v>5613</v>
      </c>
      <c r="B5615" s="11" t="s">
        <v>14881</v>
      </c>
      <c r="C5615" s="12" t="s">
        <v>14882</v>
      </c>
      <c r="D5615" s="11" t="s">
        <v>8</v>
      </c>
      <c r="E5615" s="13" t="s">
        <v>88</v>
      </c>
    </row>
    <row r="5616" s="1" customFormat="1" ht="20" customHeight="1" spans="1:5">
      <c r="A5616" s="10">
        <v>5614</v>
      </c>
      <c r="B5616" s="11" t="s">
        <v>14883</v>
      </c>
      <c r="C5616" s="12" t="s">
        <v>14884</v>
      </c>
      <c r="D5616" s="11" t="s">
        <v>8</v>
      </c>
      <c r="E5616" s="13" t="s">
        <v>14885</v>
      </c>
    </row>
    <row r="5617" s="1" customFormat="1" ht="20" customHeight="1" spans="1:5">
      <c r="A5617" s="10">
        <v>5615</v>
      </c>
      <c r="B5617" s="11" t="s">
        <v>14886</v>
      </c>
      <c r="C5617" s="12" t="s">
        <v>14887</v>
      </c>
      <c r="D5617" s="11" t="s">
        <v>8</v>
      </c>
      <c r="E5617" s="13" t="s">
        <v>14888</v>
      </c>
    </row>
    <row r="5618" s="1" customFormat="1" ht="20" customHeight="1" spans="1:5">
      <c r="A5618" s="10">
        <v>5616</v>
      </c>
      <c r="B5618" s="11" t="s">
        <v>14889</v>
      </c>
      <c r="C5618" s="12" t="s">
        <v>14890</v>
      </c>
      <c r="D5618" s="11" t="s">
        <v>8</v>
      </c>
      <c r="E5618" s="13" t="s">
        <v>14891</v>
      </c>
    </row>
    <row r="5619" s="1" customFormat="1" ht="20" customHeight="1" spans="1:5">
      <c r="A5619" s="10">
        <v>5617</v>
      </c>
      <c r="B5619" s="11" t="s">
        <v>14892</v>
      </c>
      <c r="C5619" s="12" t="s">
        <v>14893</v>
      </c>
      <c r="D5619" s="11" t="s">
        <v>8</v>
      </c>
      <c r="E5619" s="13" t="s">
        <v>14894</v>
      </c>
    </row>
    <row r="5620" s="1" customFormat="1" ht="20" customHeight="1" spans="1:5">
      <c r="A5620" s="10">
        <v>5618</v>
      </c>
      <c r="B5620" s="11" t="s">
        <v>14895</v>
      </c>
      <c r="C5620" s="12" t="s">
        <v>14896</v>
      </c>
      <c r="D5620" s="11" t="s">
        <v>8</v>
      </c>
      <c r="E5620" s="13" t="s">
        <v>21</v>
      </c>
    </row>
    <row r="5621" s="1" customFormat="1" ht="20" customHeight="1" spans="1:5">
      <c r="A5621" s="10">
        <v>5619</v>
      </c>
      <c r="B5621" s="11" t="s">
        <v>14897</v>
      </c>
      <c r="C5621" s="12" t="s">
        <v>14898</v>
      </c>
      <c r="D5621" s="11" t="s">
        <v>8</v>
      </c>
      <c r="E5621" s="13" t="s">
        <v>14899</v>
      </c>
    </row>
    <row r="5622" s="1" customFormat="1" ht="20" customHeight="1" spans="1:5">
      <c r="A5622" s="10">
        <v>5620</v>
      </c>
      <c r="B5622" s="11" t="s">
        <v>14900</v>
      </c>
      <c r="C5622" s="12" t="s">
        <v>14901</v>
      </c>
      <c r="D5622" s="11" t="s">
        <v>8</v>
      </c>
      <c r="E5622" s="13" t="s">
        <v>14902</v>
      </c>
    </row>
    <row r="5623" s="1" customFormat="1" ht="20" customHeight="1" spans="1:5">
      <c r="A5623" s="10">
        <v>5621</v>
      </c>
      <c r="B5623" s="11" t="s">
        <v>14903</v>
      </c>
      <c r="C5623" s="12" t="s">
        <v>14904</v>
      </c>
      <c r="D5623" s="11" t="s">
        <v>8</v>
      </c>
      <c r="E5623" s="13" t="s">
        <v>9719</v>
      </c>
    </row>
    <row r="5624" s="1" customFormat="1" ht="20" customHeight="1" spans="1:5">
      <c r="A5624" s="10">
        <v>5622</v>
      </c>
      <c r="B5624" s="11" t="s">
        <v>14905</v>
      </c>
      <c r="C5624" s="12" t="s">
        <v>14906</v>
      </c>
      <c r="D5624" s="11" t="s">
        <v>8</v>
      </c>
      <c r="E5624" s="13" t="s">
        <v>9995</v>
      </c>
    </row>
    <row r="5625" s="1" customFormat="1" ht="20" customHeight="1" spans="1:5">
      <c r="A5625" s="10">
        <v>5623</v>
      </c>
      <c r="B5625" s="11" t="s">
        <v>14907</v>
      </c>
      <c r="C5625" s="12" t="s">
        <v>14908</v>
      </c>
      <c r="D5625" s="11" t="s">
        <v>8</v>
      </c>
      <c r="E5625" s="13" t="s">
        <v>14909</v>
      </c>
    </row>
    <row r="5626" s="1" customFormat="1" ht="20" customHeight="1" spans="1:5">
      <c r="A5626" s="10">
        <v>5624</v>
      </c>
      <c r="B5626" s="11" t="s">
        <v>14910</v>
      </c>
      <c r="C5626" s="12" t="s">
        <v>14911</v>
      </c>
      <c r="D5626" s="11" t="s">
        <v>8</v>
      </c>
      <c r="E5626" s="13" t="s">
        <v>14912</v>
      </c>
    </row>
    <row r="5627" s="1" customFormat="1" ht="20" customHeight="1" spans="1:5">
      <c r="A5627" s="10">
        <v>5625</v>
      </c>
      <c r="B5627" s="11" t="s">
        <v>14913</v>
      </c>
      <c r="C5627" s="12" t="s">
        <v>14914</v>
      </c>
      <c r="D5627" s="11" t="s">
        <v>8</v>
      </c>
      <c r="E5627" s="13" t="s">
        <v>14915</v>
      </c>
    </row>
    <row r="5628" s="1" customFormat="1" ht="20" customHeight="1" spans="1:5">
      <c r="A5628" s="10">
        <v>5626</v>
      </c>
      <c r="B5628" s="11" t="s">
        <v>14916</v>
      </c>
      <c r="C5628" s="12" t="s">
        <v>14917</v>
      </c>
      <c r="D5628" s="11" t="s">
        <v>8</v>
      </c>
      <c r="E5628" s="13" t="s">
        <v>14918</v>
      </c>
    </row>
    <row r="5629" s="1" customFormat="1" ht="20" customHeight="1" spans="1:5">
      <c r="A5629" s="10">
        <v>5627</v>
      </c>
      <c r="B5629" s="11" t="s">
        <v>14919</v>
      </c>
      <c r="C5629" s="12" t="s">
        <v>14920</v>
      </c>
      <c r="D5629" s="11" t="s">
        <v>8</v>
      </c>
      <c r="E5629" s="13" t="s">
        <v>828</v>
      </c>
    </row>
    <row r="5630" s="1" customFormat="1" ht="20" customHeight="1" spans="1:5">
      <c r="A5630" s="10">
        <v>5628</v>
      </c>
      <c r="B5630" s="11" t="s">
        <v>14921</v>
      </c>
      <c r="C5630" s="12" t="s">
        <v>14922</v>
      </c>
      <c r="D5630" s="11" t="s">
        <v>8</v>
      </c>
      <c r="E5630" s="13" t="s">
        <v>82</v>
      </c>
    </row>
    <row r="5631" s="1" customFormat="1" ht="20" customHeight="1" spans="1:5">
      <c r="A5631" s="10">
        <v>5629</v>
      </c>
      <c r="B5631" s="11" t="s">
        <v>14923</v>
      </c>
      <c r="C5631" s="12" t="s">
        <v>14924</v>
      </c>
      <c r="D5631" s="11" t="s">
        <v>8</v>
      </c>
      <c r="E5631" s="13" t="s">
        <v>82</v>
      </c>
    </row>
    <row r="5632" s="1" customFormat="1" ht="20" customHeight="1" spans="1:5">
      <c r="A5632" s="10">
        <v>5630</v>
      </c>
      <c r="B5632" s="11" t="s">
        <v>14925</v>
      </c>
      <c r="C5632" s="12" t="s">
        <v>14926</v>
      </c>
      <c r="D5632" s="11" t="s">
        <v>8</v>
      </c>
      <c r="E5632" s="13" t="s">
        <v>82</v>
      </c>
    </row>
    <row r="5633" s="1" customFormat="1" ht="20" customHeight="1" spans="1:5">
      <c r="A5633" s="10">
        <v>5631</v>
      </c>
      <c r="B5633" s="11" t="s">
        <v>14927</v>
      </c>
      <c r="C5633" s="12" t="s">
        <v>14928</v>
      </c>
      <c r="D5633" s="11" t="s">
        <v>8</v>
      </c>
      <c r="E5633" s="13" t="s">
        <v>11620</v>
      </c>
    </row>
    <row r="5634" s="1" customFormat="1" ht="20" customHeight="1" spans="1:5">
      <c r="A5634" s="10">
        <v>5632</v>
      </c>
      <c r="B5634" s="11" t="s">
        <v>14929</v>
      </c>
      <c r="C5634" s="12" t="s">
        <v>14930</v>
      </c>
      <c r="D5634" s="11" t="s">
        <v>8</v>
      </c>
      <c r="E5634" s="13" t="s">
        <v>14931</v>
      </c>
    </row>
    <row r="5635" s="1" customFormat="1" ht="20" customHeight="1" spans="1:5">
      <c r="A5635" s="10">
        <v>5633</v>
      </c>
      <c r="B5635" s="11" t="s">
        <v>14932</v>
      </c>
      <c r="C5635" s="12" t="s">
        <v>14933</v>
      </c>
      <c r="D5635" s="11" t="s">
        <v>8</v>
      </c>
      <c r="E5635" s="13" t="s">
        <v>10278</v>
      </c>
    </row>
    <row r="5636" s="1" customFormat="1" ht="20" customHeight="1" spans="1:5">
      <c r="A5636" s="10">
        <v>5634</v>
      </c>
      <c r="B5636" s="11" t="s">
        <v>14934</v>
      </c>
      <c r="C5636" s="12" t="s">
        <v>14935</v>
      </c>
      <c r="D5636" s="11" t="s">
        <v>8</v>
      </c>
      <c r="E5636" s="13" t="s">
        <v>14936</v>
      </c>
    </row>
    <row r="5637" s="1" customFormat="1" ht="20" customHeight="1" spans="1:5">
      <c r="A5637" s="10">
        <v>5635</v>
      </c>
      <c r="B5637" s="11" t="s">
        <v>14937</v>
      </c>
      <c r="C5637" s="12" t="s">
        <v>14938</v>
      </c>
      <c r="D5637" s="11" t="s">
        <v>8</v>
      </c>
      <c r="E5637" s="13" t="s">
        <v>423</v>
      </c>
    </row>
    <row r="5638" s="1" customFormat="1" ht="20" customHeight="1" spans="1:5">
      <c r="A5638" s="10">
        <v>5636</v>
      </c>
      <c r="B5638" s="11" t="s">
        <v>14939</v>
      </c>
      <c r="C5638" s="12" t="s">
        <v>14940</v>
      </c>
      <c r="D5638" s="11" t="s">
        <v>8</v>
      </c>
      <c r="E5638" s="13" t="s">
        <v>14941</v>
      </c>
    </row>
    <row r="5639" s="1" customFormat="1" ht="20" customHeight="1" spans="1:5">
      <c r="A5639" s="10">
        <v>5637</v>
      </c>
      <c r="B5639" s="11" t="s">
        <v>14942</v>
      </c>
      <c r="C5639" s="12" t="s">
        <v>14943</v>
      </c>
      <c r="D5639" s="11" t="s">
        <v>8</v>
      </c>
      <c r="E5639" s="13" t="s">
        <v>14944</v>
      </c>
    </row>
    <row r="5640" s="1" customFormat="1" ht="20" customHeight="1" spans="1:5">
      <c r="A5640" s="10">
        <v>5638</v>
      </c>
      <c r="B5640" s="11" t="s">
        <v>14945</v>
      </c>
      <c r="C5640" s="12" t="s">
        <v>14946</v>
      </c>
      <c r="D5640" s="11" t="s">
        <v>8</v>
      </c>
      <c r="E5640" s="13" t="s">
        <v>82</v>
      </c>
    </row>
    <row r="5641" s="1" customFormat="1" ht="20" customHeight="1" spans="1:5">
      <c r="A5641" s="10">
        <v>5639</v>
      </c>
      <c r="B5641" s="11" t="s">
        <v>14947</v>
      </c>
      <c r="C5641" s="12" t="s">
        <v>14948</v>
      </c>
      <c r="D5641" s="11" t="s">
        <v>8</v>
      </c>
      <c r="E5641" s="13" t="s">
        <v>11740</v>
      </c>
    </row>
    <row r="5642" s="1" customFormat="1" ht="20" customHeight="1" spans="1:5">
      <c r="A5642" s="10">
        <v>5640</v>
      </c>
      <c r="B5642" s="11" t="s">
        <v>14949</v>
      </c>
      <c r="C5642" s="12" t="s">
        <v>14950</v>
      </c>
      <c r="D5642" s="11" t="s">
        <v>8</v>
      </c>
      <c r="E5642" s="13" t="s">
        <v>14951</v>
      </c>
    </row>
    <row r="5643" s="1" customFormat="1" ht="20" customHeight="1" spans="1:5">
      <c r="A5643" s="10">
        <v>5641</v>
      </c>
      <c r="B5643" s="11" t="s">
        <v>14952</v>
      </c>
      <c r="C5643" s="12" t="s">
        <v>14953</v>
      </c>
      <c r="D5643" s="11" t="s">
        <v>8</v>
      </c>
      <c r="E5643" s="13" t="s">
        <v>14954</v>
      </c>
    </row>
    <row r="5644" s="1" customFormat="1" ht="20" customHeight="1" spans="1:5">
      <c r="A5644" s="10">
        <v>5642</v>
      </c>
      <c r="B5644" s="11" t="s">
        <v>14955</v>
      </c>
      <c r="C5644" s="12" t="s">
        <v>14956</v>
      </c>
      <c r="D5644" s="11" t="s">
        <v>8</v>
      </c>
      <c r="E5644" s="13" t="s">
        <v>2670</v>
      </c>
    </row>
    <row r="5645" s="1" customFormat="1" ht="20" customHeight="1" spans="1:5">
      <c r="A5645" s="10">
        <v>5643</v>
      </c>
      <c r="B5645" s="11" t="s">
        <v>14957</v>
      </c>
      <c r="C5645" s="12" t="s">
        <v>14958</v>
      </c>
      <c r="D5645" s="11" t="s">
        <v>8</v>
      </c>
      <c r="E5645" s="13" t="s">
        <v>3984</v>
      </c>
    </row>
    <row r="5646" s="1" customFormat="1" ht="20" customHeight="1" spans="1:5">
      <c r="A5646" s="10">
        <v>5644</v>
      </c>
      <c r="B5646" s="11" t="s">
        <v>14959</v>
      </c>
      <c r="C5646" s="12" t="s">
        <v>14960</v>
      </c>
      <c r="D5646" s="11" t="s">
        <v>8</v>
      </c>
      <c r="E5646" s="13" t="s">
        <v>262</v>
      </c>
    </row>
    <row r="5647" s="1" customFormat="1" ht="20" customHeight="1" spans="1:5">
      <c r="A5647" s="10">
        <v>5645</v>
      </c>
      <c r="B5647" s="11" t="s">
        <v>14961</v>
      </c>
      <c r="C5647" s="12" t="s">
        <v>14962</v>
      </c>
      <c r="D5647" s="11" t="s">
        <v>8</v>
      </c>
      <c r="E5647" s="13" t="s">
        <v>14963</v>
      </c>
    </row>
    <row r="5648" s="1" customFormat="1" ht="20" customHeight="1" spans="1:5">
      <c r="A5648" s="10">
        <v>5646</v>
      </c>
      <c r="B5648" s="11" t="s">
        <v>14964</v>
      </c>
      <c r="C5648" s="12" t="s">
        <v>14965</v>
      </c>
      <c r="D5648" s="11" t="s">
        <v>8</v>
      </c>
      <c r="E5648" s="13" t="s">
        <v>239</v>
      </c>
    </row>
    <row r="5649" s="1" customFormat="1" ht="20" customHeight="1" spans="1:5">
      <c r="A5649" s="10">
        <v>5647</v>
      </c>
      <c r="B5649" s="11" t="s">
        <v>14966</v>
      </c>
      <c r="C5649" s="12" t="s">
        <v>14967</v>
      </c>
      <c r="D5649" s="11" t="s">
        <v>8</v>
      </c>
      <c r="E5649" s="13" t="s">
        <v>14968</v>
      </c>
    </row>
    <row r="5650" s="1" customFormat="1" ht="20" customHeight="1" spans="1:5">
      <c r="A5650" s="10">
        <v>5648</v>
      </c>
      <c r="B5650" s="11" t="s">
        <v>14969</v>
      </c>
      <c r="C5650" s="12" t="s">
        <v>14970</v>
      </c>
      <c r="D5650" s="11" t="s">
        <v>8</v>
      </c>
      <c r="E5650" s="13" t="s">
        <v>3213</v>
      </c>
    </row>
    <row r="5651" s="1" customFormat="1" ht="20" customHeight="1" spans="1:5">
      <c r="A5651" s="10">
        <v>5649</v>
      </c>
      <c r="B5651" s="11" t="s">
        <v>14971</v>
      </c>
      <c r="C5651" s="12" t="s">
        <v>14972</v>
      </c>
      <c r="D5651" s="11" t="s">
        <v>8</v>
      </c>
      <c r="E5651" s="13" t="s">
        <v>14973</v>
      </c>
    </row>
    <row r="5652" s="1" customFormat="1" ht="20" customHeight="1" spans="1:5">
      <c r="A5652" s="10">
        <v>5650</v>
      </c>
      <c r="B5652" s="11" t="s">
        <v>14974</v>
      </c>
      <c r="C5652" s="12" t="s">
        <v>14975</v>
      </c>
      <c r="D5652" s="11" t="s">
        <v>8</v>
      </c>
      <c r="E5652" s="13" t="s">
        <v>14976</v>
      </c>
    </row>
    <row r="5653" s="1" customFormat="1" ht="20" customHeight="1" spans="1:5">
      <c r="A5653" s="10">
        <v>5651</v>
      </c>
      <c r="B5653" s="11" t="s">
        <v>14977</v>
      </c>
      <c r="C5653" s="12" t="s">
        <v>14978</v>
      </c>
      <c r="D5653" s="11" t="s">
        <v>8</v>
      </c>
      <c r="E5653" s="13" t="s">
        <v>6472</v>
      </c>
    </row>
    <row r="5654" s="1" customFormat="1" ht="20" customHeight="1" spans="1:5">
      <c r="A5654" s="10">
        <v>5652</v>
      </c>
      <c r="B5654" s="11" t="s">
        <v>14979</v>
      </c>
      <c r="C5654" s="12" t="s">
        <v>14980</v>
      </c>
      <c r="D5654" s="11" t="s">
        <v>8</v>
      </c>
      <c r="E5654" s="13" t="s">
        <v>14981</v>
      </c>
    </row>
    <row r="5655" s="1" customFormat="1" ht="20" customHeight="1" spans="1:5">
      <c r="A5655" s="10">
        <v>5653</v>
      </c>
      <c r="B5655" s="11" t="s">
        <v>14982</v>
      </c>
      <c r="C5655" s="12" t="s">
        <v>14983</v>
      </c>
      <c r="D5655" s="11" t="s">
        <v>8</v>
      </c>
      <c r="E5655" s="13" t="s">
        <v>2464</v>
      </c>
    </row>
    <row r="5656" s="1" customFormat="1" ht="20" customHeight="1" spans="1:5">
      <c r="A5656" s="10">
        <v>5654</v>
      </c>
      <c r="B5656" s="11" t="s">
        <v>14984</v>
      </c>
      <c r="C5656" s="12" t="s">
        <v>14985</v>
      </c>
      <c r="D5656" s="11" t="s">
        <v>8</v>
      </c>
      <c r="E5656" s="13" t="s">
        <v>8593</v>
      </c>
    </row>
    <row r="5657" s="1" customFormat="1" ht="20" customHeight="1" spans="1:5">
      <c r="A5657" s="10">
        <v>5655</v>
      </c>
      <c r="B5657" s="11" t="s">
        <v>14986</v>
      </c>
      <c r="C5657" s="12" t="s">
        <v>14987</v>
      </c>
      <c r="D5657" s="11" t="s">
        <v>8</v>
      </c>
      <c r="E5657" s="13" t="s">
        <v>268</v>
      </c>
    </row>
    <row r="5658" s="1" customFormat="1" ht="20" customHeight="1" spans="1:5">
      <c r="A5658" s="10">
        <v>5656</v>
      </c>
      <c r="B5658" s="11" t="s">
        <v>14988</v>
      </c>
      <c r="C5658" s="12" t="s">
        <v>14989</v>
      </c>
      <c r="D5658" s="11" t="s">
        <v>8</v>
      </c>
      <c r="E5658" s="13" t="s">
        <v>48</v>
      </c>
    </row>
    <row r="5659" s="1" customFormat="1" ht="20" customHeight="1" spans="1:5">
      <c r="A5659" s="10">
        <v>5657</v>
      </c>
      <c r="B5659" s="11" t="s">
        <v>14990</v>
      </c>
      <c r="C5659" s="12" t="s">
        <v>14991</v>
      </c>
      <c r="D5659" s="11" t="s">
        <v>8</v>
      </c>
      <c r="E5659" s="13" t="s">
        <v>10413</v>
      </c>
    </row>
    <row r="5660" s="1" customFormat="1" ht="20" customHeight="1" spans="1:5">
      <c r="A5660" s="10">
        <v>5658</v>
      </c>
      <c r="B5660" s="11" t="s">
        <v>14992</v>
      </c>
      <c r="C5660" s="12" t="s">
        <v>14993</v>
      </c>
      <c r="D5660" s="11" t="s">
        <v>8</v>
      </c>
      <c r="E5660" s="13" t="s">
        <v>6270</v>
      </c>
    </row>
    <row r="5661" s="1" customFormat="1" ht="20" customHeight="1" spans="1:5">
      <c r="A5661" s="10">
        <v>5659</v>
      </c>
      <c r="B5661" s="11" t="s">
        <v>14994</v>
      </c>
      <c r="C5661" s="12" t="s">
        <v>14995</v>
      </c>
      <c r="D5661" s="11" t="s">
        <v>8</v>
      </c>
      <c r="E5661" s="13" t="s">
        <v>14996</v>
      </c>
    </row>
    <row r="5662" s="1" customFormat="1" ht="20" customHeight="1" spans="1:5">
      <c r="A5662" s="10">
        <v>5660</v>
      </c>
      <c r="B5662" s="11" t="s">
        <v>14997</v>
      </c>
      <c r="C5662" s="12" t="s">
        <v>14998</v>
      </c>
      <c r="D5662" s="11" t="s">
        <v>8</v>
      </c>
      <c r="E5662" s="13" t="s">
        <v>14999</v>
      </c>
    </row>
    <row r="5663" s="1" customFormat="1" ht="20" customHeight="1" spans="1:5">
      <c r="A5663" s="10">
        <v>5661</v>
      </c>
      <c r="B5663" s="11" t="s">
        <v>15000</v>
      </c>
      <c r="C5663" s="12" t="s">
        <v>15001</v>
      </c>
      <c r="D5663" s="11" t="s">
        <v>8</v>
      </c>
      <c r="E5663" s="13" t="s">
        <v>2372</v>
      </c>
    </row>
    <row r="5664" s="1" customFormat="1" ht="20" customHeight="1" spans="1:5">
      <c r="A5664" s="10">
        <v>5662</v>
      </c>
      <c r="B5664" s="11" t="s">
        <v>15002</v>
      </c>
      <c r="C5664" s="12" t="s">
        <v>15003</v>
      </c>
      <c r="D5664" s="11" t="s">
        <v>8</v>
      </c>
      <c r="E5664" s="13" t="s">
        <v>775</v>
      </c>
    </row>
    <row r="5665" s="1" customFormat="1" ht="20" customHeight="1" spans="1:5">
      <c r="A5665" s="10">
        <v>5663</v>
      </c>
      <c r="B5665" s="11" t="s">
        <v>15004</v>
      </c>
      <c r="C5665" s="12" t="s">
        <v>15005</v>
      </c>
      <c r="D5665" s="11" t="s">
        <v>8</v>
      </c>
      <c r="E5665" s="13" t="s">
        <v>7847</v>
      </c>
    </row>
    <row r="5666" s="1" customFormat="1" ht="20" customHeight="1" spans="1:5">
      <c r="A5666" s="10">
        <v>5664</v>
      </c>
      <c r="B5666" s="11" t="s">
        <v>15006</v>
      </c>
      <c r="C5666" s="12" t="s">
        <v>15007</v>
      </c>
      <c r="D5666" s="11" t="s">
        <v>8</v>
      </c>
      <c r="E5666" s="13" t="s">
        <v>5997</v>
      </c>
    </row>
    <row r="5667" s="1" customFormat="1" ht="20" customHeight="1" spans="1:5">
      <c r="A5667" s="10">
        <v>5665</v>
      </c>
      <c r="B5667" s="11" t="s">
        <v>15008</v>
      </c>
      <c r="C5667" s="12" t="s">
        <v>15009</v>
      </c>
      <c r="D5667" s="11" t="s">
        <v>8</v>
      </c>
      <c r="E5667" s="13" t="s">
        <v>15010</v>
      </c>
    </row>
    <row r="5668" s="1" customFormat="1" ht="20" customHeight="1" spans="1:5">
      <c r="A5668" s="10">
        <v>5666</v>
      </c>
      <c r="B5668" s="11" t="s">
        <v>15011</v>
      </c>
      <c r="C5668" s="12" t="s">
        <v>15012</v>
      </c>
      <c r="D5668" s="11" t="s">
        <v>8</v>
      </c>
      <c r="E5668" s="13" t="s">
        <v>103</v>
      </c>
    </row>
    <row r="5669" s="1" customFormat="1" ht="20" customHeight="1" spans="1:5">
      <c r="A5669" s="10">
        <v>5667</v>
      </c>
      <c r="B5669" s="11" t="s">
        <v>15013</v>
      </c>
      <c r="C5669" s="12" t="s">
        <v>15014</v>
      </c>
      <c r="D5669" s="11" t="s">
        <v>8</v>
      </c>
      <c r="E5669" s="13" t="s">
        <v>3900</v>
      </c>
    </row>
    <row r="5670" s="1" customFormat="1" ht="20" customHeight="1" spans="1:5">
      <c r="A5670" s="10">
        <v>5668</v>
      </c>
      <c r="B5670" s="11" t="s">
        <v>15015</v>
      </c>
      <c r="C5670" s="12" t="s">
        <v>15016</v>
      </c>
      <c r="D5670" s="11" t="s">
        <v>8</v>
      </c>
      <c r="E5670" s="13" t="s">
        <v>5214</v>
      </c>
    </row>
    <row r="5671" s="1" customFormat="1" ht="20" customHeight="1" spans="1:5">
      <c r="A5671" s="10">
        <v>5669</v>
      </c>
      <c r="B5671" s="11" t="s">
        <v>15017</v>
      </c>
      <c r="C5671" s="12" t="s">
        <v>15018</v>
      </c>
      <c r="D5671" s="11" t="s">
        <v>8</v>
      </c>
      <c r="E5671" s="13" t="s">
        <v>2262</v>
      </c>
    </row>
    <row r="5672" s="1" customFormat="1" ht="20" customHeight="1" spans="1:5">
      <c r="A5672" s="10">
        <v>5670</v>
      </c>
      <c r="B5672" s="11" t="s">
        <v>15019</v>
      </c>
      <c r="C5672" s="12" t="s">
        <v>15020</v>
      </c>
      <c r="D5672" s="11" t="s">
        <v>8</v>
      </c>
      <c r="E5672" s="13" t="s">
        <v>14540</v>
      </c>
    </row>
    <row r="5673" s="1" customFormat="1" ht="20" customHeight="1" spans="1:5">
      <c r="A5673" s="10">
        <v>5671</v>
      </c>
      <c r="B5673" s="11" t="s">
        <v>15021</v>
      </c>
      <c r="C5673" s="12" t="s">
        <v>15022</v>
      </c>
      <c r="D5673" s="11" t="s">
        <v>8</v>
      </c>
      <c r="E5673" s="13" t="s">
        <v>15023</v>
      </c>
    </row>
    <row r="5674" s="1" customFormat="1" ht="20" customHeight="1" spans="1:5">
      <c r="A5674" s="10">
        <v>5672</v>
      </c>
      <c r="B5674" s="11" t="s">
        <v>15024</v>
      </c>
      <c r="C5674" s="12" t="s">
        <v>15025</v>
      </c>
      <c r="D5674" s="11" t="s">
        <v>8</v>
      </c>
      <c r="E5674" s="13" t="s">
        <v>100</v>
      </c>
    </row>
    <row r="5675" s="1" customFormat="1" ht="20" customHeight="1" spans="1:5">
      <c r="A5675" s="10">
        <v>5673</v>
      </c>
      <c r="B5675" s="11" t="s">
        <v>15026</v>
      </c>
      <c r="C5675" s="12" t="s">
        <v>15027</v>
      </c>
      <c r="D5675" s="11" t="s">
        <v>8</v>
      </c>
      <c r="E5675" s="13" t="s">
        <v>259</v>
      </c>
    </row>
    <row r="5676" s="1" customFormat="1" ht="20" customHeight="1" spans="1:5">
      <c r="A5676" s="10">
        <v>5674</v>
      </c>
      <c r="B5676" s="11" t="s">
        <v>15028</v>
      </c>
      <c r="C5676" s="12" t="s">
        <v>15029</v>
      </c>
      <c r="D5676" s="11" t="s">
        <v>8</v>
      </c>
      <c r="E5676" s="13" t="s">
        <v>2487</v>
      </c>
    </row>
    <row r="5677" s="1" customFormat="1" ht="20" customHeight="1" spans="1:5">
      <c r="A5677" s="10">
        <v>5675</v>
      </c>
      <c r="B5677" s="11" t="s">
        <v>15030</v>
      </c>
      <c r="C5677" s="12" t="s">
        <v>15031</v>
      </c>
      <c r="D5677" s="11" t="s">
        <v>8</v>
      </c>
      <c r="E5677" s="13" t="s">
        <v>4498</v>
      </c>
    </row>
    <row r="5678" s="1" customFormat="1" ht="20" customHeight="1" spans="1:5">
      <c r="A5678" s="10">
        <v>5676</v>
      </c>
      <c r="B5678" s="11" t="s">
        <v>15032</v>
      </c>
      <c r="C5678" s="12" t="s">
        <v>15033</v>
      </c>
      <c r="D5678" s="11" t="s">
        <v>8</v>
      </c>
      <c r="E5678" s="13" t="s">
        <v>15034</v>
      </c>
    </row>
    <row r="5679" s="1" customFormat="1" ht="20" customHeight="1" spans="1:5">
      <c r="A5679" s="10">
        <v>5677</v>
      </c>
      <c r="B5679" s="11" t="s">
        <v>15035</v>
      </c>
      <c r="C5679" s="12" t="s">
        <v>15036</v>
      </c>
      <c r="D5679" s="11" t="s">
        <v>8</v>
      </c>
      <c r="E5679" s="13" t="s">
        <v>15037</v>
      </c>
    </row>
    <row r="5680" s="1" customFormat="1" ht="20" customHeight="1" spans="1:5">
      <c r="A5680" s="10">
        <v>5678</v>
      </c>
      <c r="B5680" s="11" t="s">
        <v>15038</v>
      </c>
      <c r="C5680" s="12" t="s">
        <v>15039</v>
      </c>
      <c r="D5680" s="11" t="s">
        <v>8</v>
      </c>
      <c r="E5680" s="13" t="s">
        <v>15040</v>
      </c>
    </row>
    <row r="5681" s="1" customFormat="1" ht="20" customHeight="1" spans="1:5">
      <c r="A5681" s="10">
        <v>5679</v>
      </c>
      <c r="B5681" s="11" t="s">
        <v>15041</v>
      </c>
      <c r="C5681" s="12" t="s">
        <v>15042</v>
      </c>
      <c r="D5681" s="11" t="s">
        <v>8</v>
      </c>
      <c r="E5681" s="13" t="s">
        <v>12819</v>
      </c>
    </row>
    <row r="5682" s="1" customFormat="1" ht="20" customHeight="1" spans="1:5">
      <c r="A5682" s="10">
        <v>5680</v>
      </c>
      <c r="B5682" s="11" t="s">
        <v>15043</v>
      </c>
      <c r="C5682" s="12" t="s">
        <v>15044</v>
      </c>
      <c r="D5682" s="11" t="s">
        <v>8</v>
      </c>
      <c r="E5682" s="13" t="s">
        <v>705</v>
      </c>
    </row>
    <row r="5683" s="1" customFormat="1" ht="20" customHeight="1" spans="1:5">
      <c r="A5683" s="10">
        <v>5681</v>
      </c>
      <c r="B5683" s="11" t="s">
        <v>15045</v>
      </c>
      <c r="C5683" s="12" t="s">
        <v>15046</v>
      </c>
      <c r="D5683" s="11" t="s">
        <v>8</v>
      </c>
      <c r="E5683" s="13" t="s">
        <v>705</v>
      </c>
    </row>
    <row r="5684" s="1" customFormat="1" ht="20" customHeight="1" spans="1:5">
      <c r="A5684" s="10">
        <v>5682</v>
      </c>
      <c r="B5684" s="11" t="s">
        <v>15047</v>
      </c>
      <c r="C5684" s="12" t="s">
        <v>15048</v>
      </c>
      <c r="D5684" s="11" t="s">
        <v>8</v>
      </c>
      <c r="E5684" s="13" t="s">
        <v>3011</v>
      </c>
    </row>
    <row r="5685" s="1" customFormat="1" ht="20" customHeight="1" spans="1:5">
      <c r="A5685" s="10">
        <v>5683</v>
      </c>
      <c r="B5685" s="11" t="s">
        <v>15049</v>
      </c>
      <c r="C5685" s="12" t="s">
        <v>15050</v>
      </c>
      <c r="D5685" s="11" t="s">
        <v>8</v>
      </c>
      <c r="E5685" s="13" t="s">
        <v>837</v>
      </c>
    </row>
    <row r="5686" s="1" customFormat="1" ht="20" customHeight="1" spans="1:5">
      <c r="A5686" s="10">
        <v>5684</v>
      </c>
      <c r="B5686" s="11" t="s">
        <v>15051</v>
      </c>
      <c r="C5686" s="12" t="s">
        <v>15052</v>
      </c>
      <c r="D5686" s="11" t="s">
        <v>8</v>
      </c>
      <c r="E5686" s="13" t="s">
        <v>11891</v>
      </c>
    </row>
    <row r="5687" s="1" customFormat="1" ht="20" customHeight="1" spans="1:5">
      <c r="A5687" s="10">
        <v>5685</v>
      </c>
      <c r="B5687" s="11" t="s">
        <v>15053</v>
      </c>
      <c r="C5687" s="12" t="s">
        <v>15054</v>
      </c>
      <c r="D5687" s="11" t="s">
        <v>8</v>
      </c>
      <c r="E5687" s="13" t="s">
        <v>15055</v>
      </c>
    </row>
    <row r="5688" s="1" customFormat="1" ht="20" customHeight="1" spans="1:5">
      <c r="A5688" s="10">
        <v>5686</v>
      </c>
      <c r="B5688" s="11" t="s">
        <v>15056</v>
      </c>
      <c r="C5688" s="12" t="s">
        <v>15057</v>
      </c>
      <c r="D5688" s="11" t="s">
        <v>8</v>
      </c>
      <c r="E5688" s="13" t="s">
        <v>82</v>
      </c>
    </row>
    <row r="5689" s="1" customFormat="1" ht="20" customHeight="1" spans="1:5">
      <c r="A5689" s="10">
        <v>5687</v>
      </c>
      <c r="B5689" s="11" t="s">
        <v>15058</v>
      </c>
      <c r="C5689" s="12" t="s">
        <v>15059</v>
      </c>
      <c r="D5689" s="11" t="s">
        <v>8</v>
      </c>
      <c r="E5689" s="13" t="s">
        <v>837</v>
      </c>
    </row>
    <row r="5690" s="1" customFormat="1" ht="20" customHeight="1" spans="1:5">
      <c r="A5690" s="10">
        <v>5688</v>
      </c>
      <c r="B5690" s="11" t="s">
        <v>15060</v>
      </c>
      <c r="C5690" s="12" t="s">
        <v>15061</v>
      </c>
      <c r="D5690" s="11" t="s">
        <v>8</v>
      </c>
      <c r="E5690" s="13" t="s">
        <v>15062</v>
      </c>
    </row>
    <row r="5691" s="1" customFormat="1" ht="20" customHeight="1" spans="1:5">
      <c r="A5691" s="10">
        <v>5689</v>
      </c>
      <c r="B5691" s="11" t="s">
        <v>15063</v>
      </c>
      <c r="C5691" s="12" t="s">
        <v>15064</v>
      </c>
      <c r="D5691" s="11" t="s">
        <v>8</v>
      </c>
      <c r="E5691" s="13" t="s">
        <v>48</v>
      </c>
    </row>
    <row r="5692" s="1" customFormat="1" ht="20" customHeight="1" spans="1:5">
      <c r="A5692" s="10">
        <v>5690</v>
      </c>
      <c r="B5692" s="11" t="s">
        <v>15065</v>
      </c>
      <c r="C5692" s="12" t="s">
        <v>15066</v>
      </c>
      <c r="D5692" s="11" t="s">
        <v>8</v>
      </c>
      <c r="E5692" s="13" t="s">
        <v>2810</v>
      </c>
    </row>
    <row r="5693" s="1" customFormat="1" ht="20" customHeight="1" spans="1:5">
      <c r="A5693" s="10">
        <v>5691</v>
      </c>
      <c r="B5693" s="11" t="s">
        <v>15067</v>
      </c>
      <c r="C5693" s="12" t="s">
        <v>15068</v>
      </c>
      <c r="D5693" s="11" t="s">
        <v>8</v>
      </c>
      <c r="E5693" s="13" t="s">
        <v>15069</v>
      </c>
    </row>
    <row r="5694" s="1" customFormat="1" ht="20" customHeight="1" spans="1:5">
      <c r="A5694" s="10">
        <v>5692</v>
      </c>
      <c r="B5694" s="11" t="s">
        <v>15070</v>
      </c>
      <c r="C5694" s="12" t="s">
        <v>15071</v>
      </c>
      <c r="D5694" s="11" t="s">
        <v>8</v>
      </c>
      <c r="E5694" s="13" t="s">
        <v>726</v>
      </c>
    </row>
    <row r="5695" s="1" customFormat="1" ht="20" customHeight="1" spans="1:5">
      <c r="A5695" s="10">
        <v>5693</v>
      </c>
      <c r="B5695" s="11" t="s">
        <v>15072</v>
      </c>
      <c r="C5695" s="12" t="s">
        <v>15073</v>
      </c>
      <c r="D5695" s="11" t="s">
        <v>8</v>
      </c>
      <c r="E5695" s="13" t="s">
        <v>15074</v>
      </c>
    </row>
    <row r="5696" s="1" customFormat="1" ht="20" customHeight="1" spans="1:5">
      <c r="A5696" s="10">
        <v>5694</v>
      </c>
      <c r="B5696" s="11" t="s">
        <v>15075</v>
      </c>
      <c r="C5696" s="12" t="s">
        <v>15076</v>
      </c>
      <c r="D5696" s="11" t="s">
        <v>8</v>
      </c>
      <c r="E5696" s="13" t="s">
        <v>15077</v>
      </c>
    </row>
    <row r="5697" s="1" customFormat="1" ht="20" customHeight="1" spans="1:5">
      <c r="A5697" s="10">
        <v>5695</v>
      </c>
      <c r="B5697" s="11" t="s">
        <v>15078</v>
      </c>
      <c r="C5697" s="12" t="s">
        <v>15079</v>
      </c>
      <c r="D5697" s="11" t="s">
        <v>8</v>
      </c>
      <c r="E5697" s="13" t="s">
        <v>3669</v>
      </c>
    </row>
    <row r="5698" s="1" customFormat="1" ht="20" customHeight="1" spans="1:5">
      <c r="A5698" s="10">
        <v>5696</v>
      </c>
      <c r="B5698" s="11" t="s">
        <v>15080</v>
      </c>
      <c r="C5698" s="12" t="s">
        <v>15081</v>
      </c>
      <c r="D5698" s="11" t="s">
        <v>8</v>
      </c>
      <c r="E5698" s="13" t="s">
        <v>15082</v>
      </c>
    </row>
    <row r="5699" s="1" customFormat="1" ht="20" customHeight="1" spans="1:5">
      <c r="A5699" s="10">
        <v>5697</v>
      </c>
      <c r="B5699" s="11" t="s">
        <v>15083</v>
      </c>
      <c r="C5699" s="12" t="s">
        <v>15084</v>
      </c>
      <c r="D5699" s="11" t="s">
        <v>8</v>
      </c>
      <c r="E5699" s="13" t="s">
        <v>662</v>
      </c>
    </row>
    <row r="5700" s="1" customFormat="1" ht="20" customHeight="1" spans="1:5">
      <c r="A5700" s="10">
        <v>5698</v>
      </c>
      <c r="B5700" s="11" t="s">
        <v>15085</v>
      </c>
      <c r="C5700" s="12" t="s">
        <v>15086</v>
      </c>
      <c r="D5700" s="11" t="s">
        <v>8</v>
      </c>
      <c r="E5700" s="13" t="s">
        <v>2429</v>
      </c>
    </row>
    <row r="5701" s="1" customFormat="1" ht="20" customHeight="1" spans="1:5">
      <c r="A5701" s="10">
        <v>5699</v>
      </c>
      <c r="B5701" s="11" t="s">
        <v>15087</v>
      </c>
      <c r="C5701" s="12" t="s">
        <v>15088</v>
      </c>
      <c r="D5701" s="11" t="s">
        <v>8</v>
      </c>
      <c r="E5701" s="13" t="s">
        <v>7040</v>
      </c>
    </row>
    <row r="5702" s="1" customFormat="1" ht="20" customHeight="1" spans="1:5">
      <c r="A5702" s="10">
        <v>5700</v>
      </c>
      <c r="B5702" s="11" t="s">
        <v>15089</v>
      </c>
      <c r="C5702" s="12" t="s">
        <v>15090</v>
      </c>
      <c r="D5702" s="11" t="s">
        <v>8</v>
      </c>
      <c r="E5702" s="13" t="s">
        <v>4337</v>
      </c>
    </row>
    <row r="5703" s="1" customFormat="1" ht="20" customHeight="1" spans="1:5">
      <c r="A5703" s="10">
        <v>5701</v>
      </c>
      <c r="B5703" s="11" t="s">
        <v>15091</v>
      </c>
      <c r="C5703" s="12" t="s">
        <v>15092</v>
      </c>
      <c r="D5703" s="11" t="s">
        <v>8</v>
      </c>
      <c r="E5703" s="13" t="s">
        <v>1036</v>
      </c>
    </row>
    <row r="5704" s="1" customFormat="1" ht="20" customHeight="1" spans="1:5">
      <c r="A5704" s="10">
        <v>5702</v>
      </c>
      <c r="B5704" s="11" t="s">
        <v>15093</v>
      </c>
      <c r="C5704" s="12" t="s">
        <v>15094</v>
      </c>
      <c r="D5704" s="11" t="s">
        <v>8</v>
      </c>
      <c r="E5704" s="13" t="s">
        <v>2810</v>
      </c>
    </row>
    <row r="5705" s="1" customFormat="1" ht="20" customHeight="1" spans="1:5">
      <c r="A5705" s="10">
        <v>5703</v>
      </c>
      <c r="B5705" s="11" t="s">
        <v>15095</v>
      </c>
      <c r="C5705" s="12" t="s">
        <v>15096</v>
      </c>
      <c r="D5705" s="11" t="s">
        <v>8</v>
      </c>
      <c r="E5705" s="13" t="s">
        <v>399</v>
      </c>
    </row>
    <row r="5706" s="1" customFormat="1" ht="20" customHeight="1" spans="1:5">
      <c r="A5706" s="10">
        <v>5704</v>
      </c>
      <c r="B5706" s="11" t="s">
        <v>15097</v>
      </c>
      <c r="C5706" s="12" t="s">
        <v>15098</v>
      </c>
      <c r="D5706" s="11" t="s">
        <v>8</v>
      </c>
      <c r="E5706" s="13" t="s">
        <v>15099</v>
      </c>
    </row>
    <row r="5707" s="1" customFormat="1" ht="20" customHeight="1" spans="1:5">
      <c r="A5707" s="10">
        <v>5705</v>
      </c>
      <c r="B5707" s="11" t="s">
        <v>15100</v>
      </c>
      <c r="C5707" s="12" t="s">
        <v>15101</v>
      </c>
      <c r="D5707" s="11" t="s">
        <v>8</v>
      </c>
      <c r="E5707" s="13" t="s">
        <v>404</v>
      </c>
    </row>
    <row r="5708" s="1" customFormat="1" ht="20" customHeight="1" spans="1:5">
      <c r="A5708" s="10">
        <v>5706</v>
      </c>
      <c r="B5708" s="11" t="s">
        <v>15102</v>
      </c>
      <c r="C5708" s="12" t="s">
        <v>15103</v>
      </c>
      <c r="D5708" s="11" t="s">
        <v>8</v>
      </c>
      <c r="E5708" s="13" t="s">
        <v>15104</v>
      </c>
    </row>
    <row r="5709" s="1" customFormat="1" ht="20" customHeight="1" spans="1:5">
      <c r="A5709" s="10">
        <v>5707</v>
      </c>
      <c r="B5709" s="11" t="s">
        <v>15105</v>
      </c>
      <c r="C5709" s="12" t="s">
        <v>15106</v>
      </c>
      <c r="D5709" s="11" t="s">
        <v>8</v>
      </c>
      <c r="E5709" s="13" t="s">
        <v>616</v>
      </c>
    </row>
    <row r="5710" s="1" customFormat="1" ht="20" customHeight="1" spans="1:5">
      <c r="A5710" s="10">
        <v>5708</v>
      </c>
      <c r="B5710" s="11" t="s">
        <v>15107</v>
      </c>
      <c r="C5710" s="12" t="s">
        <v>15108</v>
      </c>
      <c r="D5710" s="11" t="s">
        <v>8</v>
      </c>
      <c r="E5710" s="13" t="s">
        <v>13607</v>
      </c>
    </row>
    <row r="5711" s="1" customFormat="1" ht="20" customHeight="1" spans="1:5">
      <c r="A5711" s="10">
        <v>5709</v>
      </c>
      <c r="B5711" s="11" t="s">
        <v>15109</v>
      </c>
      <c r="C5711" s="12" t="s">
        <v>15110</v>
      </c>
      <c r="D5711" s="11" t="s">
        <v>8</v>
      </c>
      <c r="E5711" s="13" t="s">
        <v>1923</v>
      </c>
    </row>
    <row r="5712" s="1" customFormat="1" ht="20" customHeight="1" spans="1:5">
      <c r="A5712" s="10">
        <v>5710</v>
      </c>
      <c r="B5712" s="11" t="s">
        <v>15111</v>
      </c>
      <c r="C5712" s="12" t="s">
        <v>15112</v>
      </c>
      <c r="D5712" s="11" t="s">
        <v>8</v>
      </c>
      <c r="E5712" s="13" t="s">
        <v>15113</v>
      </c>
    </row>
    <row r="5713" s="1" customFormat="1" ht="20" customHeight="1" spans="1:5">
      <c r="A5713" s="10">
        <v>5711</v>
      </c>
      <c r="B5713" s="11" t="s">
        <v>15114</v>
      </c>
      <c r="C5713" s="12" t="s">
        <v>15115</v>
      </c>
      <c r="D5713" s="11" t="s">
        <v>8</v>
      </c>
      <c r="E5713" s="13" t="s">
        <v>15116</v>
      </c>
    </row>
    <row r="5714" s="1" customFormat="1" ht="20" customHeight="1" spans="1:5">
      <c r="A5714" s="10">
        <v>5712</v>
      </c>
      <c r="B5714" s="11" t="s">
        <v>15117</v>
      </c>
      <c r="C5714" s="12" t="s">
        <v>15118</v>
      </c>
      <c r="D5714" s="11" t="s">
        <v>8</v>
      </c>
      <c r="E5714" s="13" t="s">
        <v>15119</v>
      </c>
    </row>
    <row r="5715" s="1" customFormat="1" ht="20" customHeight="1" spans="1:5">
      <c r="A5715" s="10">
        <v>5713</v>
      </c>
      <c r="B5715" s="11" t="s">
        <v>15120</v>
      </c>
      <c r="C5715" s="12" t="s">
        <v>15121</v>
      </c>
      <c r="D5715" s="11" t="s">
        <v>8</v>
      </c>
      <c r="E5715" s="13" t="s">
        <v>15122</v>
      </c>
    </row>
    <row r="5716" s="1" customFormat="1" ht="20" customHeight="1" spans="1:5">
      <c r="A5716" s="10">
        <v>5714</v>
      </c>
      <c r="B5716" s="11" t="s">
        <v>15123</v>
      </c>
      <c r="C5716" s="12" t="s">
        <v>15124</v>
      </c>
      <c r="D5716" s="11" t="s">
        <v>8</v>
      </c>
      <c r="E5716" s="13" t="s">
        <v>828</v>
      </c>
    </row>
    <row r="5717" s="1" customFormat="1" ht="20" customHeight="1" spans="1:5">
      <c r="A5717" s="10">
        <v>5715</v>
      </c>
      <c r="B5717" s="11" t="s">
        <v>15125</v>
      </c>
      <c r="C5717" s="12" t="s">
        <v>15126</v>
      </c>
      <c r="D5717" s="11" t="s">
        <v>8</v>
      </c>
      <c r="E5717" s="13" t="s">
        <v>15127</v>
      </c>
    </row>
    <row r="5718" s="1" customFormat="1" ht="20" customHeight="1" spans="1:5">
      <c r="A5718" s="10">
        <v>5716</v>
      </c>
      <c r="B5718" s="11" t="s">
        <v>15128</v>
      </c>
      <c r="C5718" s="12" t="s">
        <v>15129</v>
      </c>
      <c r="D5718" s="11" t="s">
        <v>8</v>
      </c>
      <c r="E5718" s="13" t="s">
        <v>15130</v>
      </c>
    </row>
    <row r="5719" s="1" customFormat="1" ht="20" customHeight="1" spans="1:5">
      <c r="A5719" s="10">
        <v>5717</v>
      </c>
      <c r="B5719" s="11" t="s">
        <v>15131</v>
      </c>
      <c r="C5719" s="12" t="s">
        <v>15132</v>
      </c>
      <c r="D5719" s="11" t="s">
        <v>8</v>
      </c>
      <c r="E5719" s="13" t="s">
        <v>2542</v>
      </c>
    </row>
    <row r="5720" s="1" customFormat="1" ht="20" customHeight="1" spans="1:5">
      <c r="A5720" s="10">
        <v>5718</v>
      </c>
      <c r="B5720" s="11" t="s">
        <v>15133</v>
      </c>
      <c r="C5720" s="12" t="s">
        <v>15134</v>
      </c>
      <c r="D5720" s="11" t="s">
        <v>8</v>
      </c>
      <c r="E5720" s="13" t="s">
        <v>3154</v>
      </c>
    </row>
    <row r="5721" s="1" customFormat="1" ht="20" customHeight="1" spans="1:5">
      <c r="A5721" s="10">
        <v>5719</v>
      </c>
      <c r="B5721" s="11" t="s">
        <v>15135</v>
      </c>
      <c r="C5721" s="12" t="s">
        <v>15136</v>
      </c>
      <c r="D5721" s="11" t="s">
        <v>8</v>
      </c>
      <c r="E5721" s="13" t="s">
        <v>15137</v>
      </c>
    </row>
    <row r="5722" s="1" customFormat="1" ht="20" customHeight="1" spans="1:5">
      <c r="A5722" s="10">
        <v>5720</v>
      </c>
      <c r="B5722" s="11" t="s">
        <v>15138</v>
      </c>
      <c r="C5722" s="12" t="s">
        <v>15139</v>
      </c>
      <c r="D5722" s="11" t="s">
        <v>8</v>
      </c>
      <c r="E5722" s="13" t="s">
        <v>15140</v>
      </c>
    </row>
    <row r="5723" s="1" customFormat="1" ht="20" customHeight="1" spans="1:5">
      <c r="A5723" s="10">
        <v>5721</v>
      </c>
      <c r="B5723" s="11" t="s">
        <v>15141</v>
      </c>
      <c r="C5723" s="12" t="s">
        <v>15142</v>
      </c>
      <c r="D5723" s="11" t="s">
        <v>8</v>
      </c>
      <c r="E5723" s="13" t="s">
        <v>15143</v>
      </c>
    </row>
    <row r="5724" s="1" customFormat="1" ht="20" customHeight="1" spans="1:5">
      <c r="A5724" s="10">
        <v>5722</v>
      </c>
      <c r="B5724" s="11" t="s">
        <v>15144</v>
      </c>
      <c r="C5724" s="12" t="s">
        <v>15145</v>
      </c>
      <c r="D5724" s="11" t="s">
        <v>8</v>
      </c>
      <c r="E5724" s="13" t="s">
        <v>15146</v>
      </c>
    </row>
    <row r="5725" s="1" customFormat="1" ht="20" customHeight="1" spans="1:5">
      <c r="A5725" s="10">
        <v>5723</v>
      </c>
      <c r="B5725" s="11" t="s">
        <v>15147</v>
      </c>
      <c r="C5725" s="12" t="s">
        <v>15148</v>
      </c>
      <c r="D5725" s="11" t="s">
        <v>8</v>
      </c>
      <c r="E5725" s="13" t="s">
        <v>5099</v>
      </c>
    </row>
    <row r="5726" s="1" customFormat="1" ht="20" customHeight="1" spans="1:5">
      <c r="A5726" s="10">
        <v>5724</v>
      </c>
      <c r="B5726" s="11" t="s">
        <v>15149</v>
      </c>
      <c r="C5726" s="12" t="s">
        <v>15150</v>
      </c>
      <c r="D5726" s="11" t="s">
        <v>8</v>
      </c>
      <c r="E5726" s="13" t="s">
        <v>15151</v>
      </c>
    </row>
    <row r="5727" s="1" customFormat="1" ht="20" customHeight="1" spans="1:5">
      <c r="A5727" s="10">
        <v>5725</v>
      </c>
      <c r="B5727" s="11" t="s">
        <v>15152</v>
      </c>
      <c r="C5727" s="12" t="s">
        <v>15153</v>
      </c>
      <c r="D5727" s="11" t="s">
        <v>8</v>
      </c>
      <c r="E5727" s="13" t="s">
        <v>100</v>
      </c>
    </row>
    <row r="5728" s="1" customFormat="1" ht="20" customHeight="1" spans="1:5">
      <c r="A5728" s="10">
        <v>5726</v>
      </c>
      <c r="B5728" s="11" t="s">
        <v>15154</v>
      </c>
      <c r="C5728" s="12" t="s">
        <v>15155</v>
      </c>
      <c r="D5728" s="11" t="s">
        <v>8</v>
      </c>
      <c r="E5728" s="13" t="s">
        <v>15156</v>
      </c>
    </row>
    <row r="5729" s="1" customFormat="1" ht="20" customHeight="1" spans="1:5">
      <c r="A5729" s="10">
        <v>5727</v>
      </c>
      <c r="B5729" s="11" t="s">
        <v>15157</v>
      </c>
      <c r="C5729" s="12" t="s">
        <v>15158</v>
      </c>
      <c r="D5729" s="11" t="s">
        <v>8</v>
      </c>
      <c r="E5729" s="13" t="s">
        <v>4024</v>
      </c>
    </row>
    <row r="5730" s="1" customFormat="1" ht="20" customHeight="1" spans="1:5">
      <c r="A5730" s="10">
        <v>5728</v>
      </c>
      <c r="B5730" s="11" t="s">
        <v>15159</v>
      </c>
      <c r="C5730" s="12" t="s">
        <v>15160</v>
      </c>
      <c r="D5730" s="11" t="s">
        <v>8</v>
      </c>
      <c r="E5730" s="13" t="s">
        <v>12401</v>
      </c>
    </row>
    <row r="5731" s="1" customFormat="1" ht="20" customHeight="1" spans="1:5">
      <c r="A5731" s="10">
        <v>5729</v>
      </c>
      <c r="B5731" s="11" t="s">
        <v>15161</v>
      </c>
      <c r="C5731" s="12" t="s">
        <v>15162</v>
      </c>
      <c r="D5731" s="11" t="s">
        <v>8</v>
      </c>
      <c r="E5731" s="13" t="s">
        <v>9495</v>
      </c>
    </row>
    <row r="5732" s="1" customFormat="1" ht="20" customHeight="1" spans="1:5">
      <c r="A5732" s="10">
        <v>5730</v>
      </c>
      <c r="B5732" s="11" t="s">
        <v>15163</v>
      </c>
      <c r="C5732" s="12" t="s">
        <v>15164</v>
      </c>
      <c r="D5732" s="11" t="s">
        <v>8</v>
      </c>
      <c r="E5732" s="13" t="s">
        <v>82</v>
      </c>
    </row>
    <row r="5733" s="1" customFormat="1" ht="20" customHeight="1" spans="1:5">
      <c r="A5733" s="10">
        <v>5731</v>
      </c>
      <c r="B5733" s="11" t="s">
        <v>15165</v>
      </c>
      <c r="C5733" s="12" t="s">
        <v>15166</v>
      </c>
      <c r="D5733" s="11" t="s">
        <v>8</v>
      </c>
      <c r="E5733" s="13" t="s">
        <v>1018</v>
      </c>
    </row>
    <row r="5734" s="1" customFormat="1" ht="20" customHeight="1" spans="1:5">
      <c r="A5734" s="10">
        <v>5732</v>
      </c>
      <c r="B5734" s="11" t="s">
        <v>15167</v>
      </c>
      <c r="C5734" s="12" t="s">
        <v>15168</v>
      </c>
      <c r="D5734" s="11" t="s">
        <v>8</v>
      </c>
      <c r="E5734" s="13" t="s">
        <v>15169</v>
      </c>
    </row>
    <row r="5735" s="1" customFormat="1" ht="20" customHeight="1" spans="1:5">
      <c r="A5735" s="10">
        <v>5733</v>
      </c>
      <c r="B5735" s="11" t="s">
        <v>15170</v>
      </c>
      <c r="C5735" s="12" t="s">
        <v>15171</v>
      </c>
      <c r="D5735" s="11" t="s">
        <v>8</v>
      </c>
      <c r="E5735" s="13" t="s">
        <v>15172</v>
      </c>
    </row>
    <row r="5736" s="1" customFormat="1" ht="20" customHeight="1" spans="1:5">
      <c r="A5736" s="10">
        <v>5734</v>
      </c>
      <c r="B5736" s="11" t="s">
        <v>15173</v>
      </c>
      <c r="C5736" s="12" t="s">
        <v>15174</v>
      </c>
      <c r="D5736" s="11" t="s">
        <v>8</v>
      </c>
      <c r="E5736" s="13" t="s">
        <v>15175</v>
      </c>
    </row>
    <row r="5737" s="1" customFormat="1" ht="20" customHeight="1" spans="1:5">
      <c r="A5737" s="10">
        <v>5735</v>
      </c>
      <c r="B5737" s="11" t="s">
        <v>15176</v>
      </c>
      <c r="C5737" s="12" t="s">
        <v>15177</v>
      </c>
      <c r="D5737" s="11" t="s">
        <v>8</v>
      </c>
      <c r="E5737" s="13" t="s">
        <v>15178</v>
      </c>
    </row>
    <row r="5738" s="1" customFormat="1" ht="20" customHeight="1" spans="1:5">
      <c r="A5738" s="10">
        <v>5736</v>
      </c>
      <c r="B5738" s="11" t="s">
        <v>15179</v>
      </c>
      <c r="C5738" s="12" t="s">
        <v>15180</v>
      </c>
      <c r="D5738" s="11" t="s">
        <v>8</v>
      </c>
      <c r="E5738" s="13" t="s">
        <v>15181</v>
      </c>
    </row>
    <row r="5739" s="1" customFormat="1" ht="20" customHeight="1" spans="1:5">
      <c r="A5739" s="10">
        <v>5737</v>
      </c>
      <c r="B5739" s="11" t="s">
        <v>15182</v>
      </c>
      <c r="C5739" s="12" t="s">
        <v>15183</v>
      </c>
      <c r="D5739" s="11" t="s">
        <v>8</v>
      </c>
      <c r="E5739" s="13" t="s">
        <v>15184</v>
      </c>
    </row>
    <row r="5740" s="1" customFormat="1" ht="20" customHeight="1" spans="1:5">
      <c r="A5740" s="10">
        <v>5738</v>
      </c>
      <c r="B5740" s="11" t="s">
        <v>15185</v>
      </c>
      <c r="C5740" s="12" t="s">
        <v>15186</v>
      </c>
      <c r="D5740" s="11" t="s">
        <v>8</v>
      </c>
      <c r="E5740" s="13" t="s">
        <v>259</v>
      </c>
    </row>
    <row r="5741" s="1" customFormat="1" ht="20" customHeight="1" spans="1:5">
      <c r="A5741" s="10">
        <v>5739</v>
      </c>
      <c r="B5741" s="11" t="s">
        <v>15187</v>
      </c>
      <c r="C5741" s="12" t="s">
        <v>15188</v>
      </c>
      <c r="D5741" s="11" t="s">
        <v>8</v>
      </c>
      <c r="E5741" s="13" t="s">
        <v>15189</v>
      </c>
    </row>
    <row r="5742" s="1" customFormat="1" ht="20" customHeight="1" spans="1:5">
      <c r="A5742" s="10">
        <v>5740</v>
      </c>
      <c r="B5742" s="11" t="s">
        <v>15190</v>
      </c>
      <c r="C5742" s="12" t="s">
        <v>15191</v>
      </c>
      <c r="D5742" s="11" t="s">
        <v>8</v>
      </c>
      <c r="E5742" s="13" t="s">
        <v>4337</v>
      </c>
    </row>
    <row r="5743" s="1" customFormat="1" ht="20" customHeight="1" spans="1:5">
      <c r="A5743" s="10">
        <v>5741</v>
      </c>
      <c r="B5743" s="11" t="s">
        <v>15192</v>
      </c>
      <c r="C5743" s="12" t="s">
        <v>15193</v>
      </c>
      <c r="D5743" s="11" t="s">
        <v>8</v>
      </c>
      <c r="E5743" s="13" t="s">
        <v>15194</v>
      </c>
    </row>
    <row r="5744" s="1" customFormat="1" ht="20" customHeight="1" spans="1:5">
      <c r="A5744" s="10">
        <v>5742</v>
      </c>
      <c r="B5744" s="11" t="s">
        <v>15195</v>
      </c>
      <c r="C5744" s="12" t="s">
        <v>15196</v>
      </c>
      <c r="D5744" s="11" t="s">
        <v>8</v>
      </c>
      <c r="E5744" s="13" t="s">
        <v>4213</v>
      </c>
    </row>
    <row r="5745" s="1" customFormat="1" ht="20" customHeight="1" spans="1:5">
      <c r="A5745" s="10">
        <v>5743</v>
      </c>
      <c r="B5745" s="11" t="s">
        <v>15197</v>
      </c>
      <c r="C5745" s="12" t="s">
        <v>15198</v>
      </c>
      <c r="D5745" s="11" t="s">
        <v>8</v>
      </c>
      <c r="E5745" s="13" t="s">
        <v>4337</v>
      </c>
    </row>
    <row r="5746" s="1" customFormat="1" ht="20" customHeight="1" spans="1:5">
      <c r="A5746" s="10">
        <v>5744</v>
      </c>
      <c r="B5746" s="11" t="s">
        <v>15199</v>
      </c>
      <c r="C5746" s="12" t="s">
        <v>15200</v>
      </c>
      <c r="D5746" s="11" t="s">
        <v>8</v>
      </c>
      <c r="E5746" s="13" t="s">
        <v>15201</v>
      </c>
    </row>
    <row r="5747" s="1" customFormat="1" ht="20" customHeight="1" spans="1:5">
      <c r="A5747" s="10">
        <v>5745</v>
      </c>
      <c r="B5747" s="11" t="s">
        <v>15202</v>
      </c>
      <c r="C5747" s="12" t="s">
        <v>15203</v>
      </c>
      <c r="D5747" s="11" t="s">
        <v>8</v>
      </c>
      <c r="E5747" s="13" t="s">
        <v>3011</v>
      </c>
    </row>
    <row r="5748" s="1" customFormat="1" ht="20" customHeight="1" spans="1:5">
      <c r="A5748" s="10">
        <v>5746</v>
      </c>
      <c r="B5748" s="11" t="s">
        <v>15204</v>
      </c>
      <c r="C5748" s="12" t="s">
        <v>15205</v>
      </c>
      <c r="D5748" s="11" t="s">
        <v>8</v>
      </c>
      <c r="E5748" s="13" t="s">
        <v>1770</v>
      </c>
    </row>
    <row r="5749" s="1" customFormat="1" ht="20" customHeight="1" spans="1:5">
      <c r="A5749" s="10">
        <v>5747</v>
      </c>
      <c r="B5749" s="11" t="s">
        <v>15206</v>
      </c>
      <c r="C5749" s="12" t="s">
        <v>15207</v>
      </c>
      <c r="D5749" s="11" t="s">
        <v>8</v>
      </c>
      <c r="E5749" s="13" t="s">
        <v>15208</v>
      </c>
    </row>
    <row r="5750" s="1" customFormat="1" ht="20" customHeight="1" spans="1:5">
      <c r="A5750" s="10">
        <v>5748</v>
      </c>
      <c r="B5750" s="11" t="s">
        <v>15209</v>
      </c>
      <c r="C5750" s="12" t="s">
        <v>15210</v>
      </c>
      <c r="D5750" s="11" t="s">
        <v>8</v>
      </c>
      <c r="E5750" s="13" t="s">
        <v>9863</v>
      </c>
    </row>
    <row r="5751" s="1" customFormat="1" ht="20" customHeight="1" spans="1:5">
      <c r="A5751" s="10">
        <v>5749</v>
      </c>
      <c r="B5751" s="11" t="s">
        <v>15211</v>
      </c>
      <c r="C5751" s="12" t="s">
        <v>15212</v>
      </c>
      <c r="D5751" s="11" t="s">
        <v>8</v>
      </c>
      <c r="E5751" s="13" t="s">
        <v>828</v>
      </c>
    </row>
    <row r="5752" s="1" customFormat="1" ht="20" customHeight="1" spans="1:5">
      <c r="A5752" s="10">
        <v>5750</v>
      </c>
      <c r="B5752" s="11" t="s">
        <v>15213</v>
      </c>
      <c r="C5752" s="12" t="s">
        <v>15214</v>
      </c>
      <c r="D5752" s="11" t="s">
        <v>8</v>
      </c>
      <c r="E5752" s="13" t="s">
        <v>103</v>
      </c>
    </row>
    <row r="5753" s="1" customFormat="1" ht="20" customHeight="1" spans="1:5">
      <c r="A5753" s="10">
        <v>5751</v>
      </c>
      <c r="B5753" s="11" t="s">
        <v>15215</v>
      </c>
      <c r="C5753" s="12" t="s">
        <v>15216</v>
      </c>
      <c r="D5753" s="11" t="s">
        <v>8</v>
      </c>
      <c r="E5753" s="13" t="s">
        <v>15217</v>
      </c>
    </row>
    <row r="5754" s="1" customFormat="1" ht="20" customHeight="1" spans="1:5">
      <c r="A5754" s="10">
        <v>5752</v>
      </c>
      <c r="B5754" s="11" t="s">
        <v>15218</v>
      </c>
      <c r="C5754" s="12" t="s">
        <v>15219</v>
      </c>
      <c r="D5754" s="11" t="s">
        <v>8</v>
      </c>
      <c r="E5754" s="13" t="s">
        <v>4699</v>
      </c>
    </row>
    <row r="5755" s="1" customFormat="1" ht="20" customHeight="1" spans="1:5">
      <c r="A5755" s="10">
        <v>5753</v>
      </c>
      <c r="B5755" s="11" t="s">
        <v>15220</v>
      </c>
      <c r="C5755" s="12" t="s">
        <v>15221</v>
      </c>
      <c r="D5755" s="11" t="s">
        <v>8</v>
      </c>
      <c r="E5755" s="13" t="s">
        <v>15222</v>
      </c>
    </row>
    <row r="5756" s="1" customFormat="1" ht="20" customHeight="1" spans="1:5">
      <c r="A5756" s="10">
        <v>5754</v>
      </c>
      <c r="B5756" s="11" t="s">
        <v>15223</v>
      </c>
      <c r="C5756" s="12" t="s">
        <v>15224</v>
      </c>
      <c r="D5756" s="11" t="s">
        <v>8</v>
      </c>
      <c r="E5756" s="13" t="s">
        <v>3008</v>
      </c>
    </row>
    <row r="5757" s="1" customFormat="1" ht="20" customHeight="1" spans="1:5">
      <c r="A5757" s="10">
        <v>5755</v>
      </c>
      <c r="B5757" s="11" t="s">
        <v>15225</v>
      </c>
      <c r="C5757" s="12" t="s">
        <v>15226</v>
      </c>
      <c r="D5757" s="11" t="s">
        <v>8</v>
      </c>
      <c r="E5757" s="13" t="s">
        <v>15227</v>
      </c>
    </row>
    <row r="5758" s="1" customFormat="1" ht="20" customHeight="1" spans="1:5">
      <c r="A5758" s="10">
        <v>5756</v>
      </c>
      <c r="B5758" s="11" t="s">
        <v>15228</v>
      </c>
      <c r="C5758" s="12" t="s">
        <v>15229</v>
      </c>
      <c r="D5758" s="11" t="s">
        <v>8</v>
      </c>
      <c r="E5758" s="13" t="s">
        <v>14918</v>
      </c>
    </row>
    <row r="5759" s="1" customFormat="1" ht="20" customHeight="1" spans="1:5">
      <c r="A5759" s="10">
        <v>5757</v>
      </c>
      <c r="B5759" s="11" t="s">
        <v>15230</v>
      </c>
      <c r="C5759" s="12" t="s">
        <v>15231</v>
      </c>
      <c r="D5759" s="11" t="s">
        <v>8</v>
      </c>
      <c r="E5759" s="13" t="s">
        <v>9719</v>
      </c>
    </row>
    <row r="5760" s="1" customFormat="1" ht="20" customHeight="1" spans="1:5">
      <c r="A5760" s="10">
        <v>5758</v>
      </c>
      <c r="B5760" s="11" t="s">
        <v>15232</v>
      </c>
      <c r="C5760" s="12" t="s">
        <v>15233</v>
      </c>
      <c r="D5760" s="11" t="s">
        <v>8</v>
      </c>
      <c r="E5760" s="13" t="s">
        <v>15234</v>
      </c>
    </row>
    <row r="5761" s="1" customFormat="1" ht="20" customHeight="1" spans="1:5">
      <c r="A5761" s="10">
        <v>5759</v>
      </c>
      <c r="B5761" s="11" t="s">
        <v>15235</v>
      </c>
      <c r="C5761" s="12" t="s">
        <v>15236</v>
      </c>
      <c r="D5761" s="11" t="s">
        <v>8</v>
      </c>
      <c r="E5761" s="13" t="s">
        <v>15237</v>
      </c>
    </row>
    <row r="5762" s="1" customFormat="1" ht="20" customHeight="1" spans="1:5">
      <c r="A5762" s="10">
        <v>5760</v>
      </c>
      <c r="B5762" s="11" t="s">
        <v>15238</v>
      </c>
      <c r="C5762" s="12" t="s">
        <v>15239</v>
      </c>
      <c r="D5762" s="11" t="s">
        <v>8</v>
      </c>
      <c r="E5762" s="13" t="s">
        <v>15240</v>
      </c>
    </row>
    <row r="5763" s="1" customFormat="1" ht="20" customHeight="1" spans="1:5">
      <c r="A5763" s="10">
        <v>5761</v>
      </c>
      <c r="B5763" s="11" t="s">
        <v>15241</v>
      </c>
      <c r="C5763" s="12" t="s">
        <v>15242</v>
      </c>
      <c r="D5763" s="11" t="s">
        <v>8</v>
      </c>
      <c r="E5763" s="13" t="s">
        <v>369</v>
      </c>
    </row>
    <row r="5764" s="1" customFormat="1" ht="20" customHeight="1" spans="1:5">
      <c r="A5764" s="10">
        <v>5762</v>
      </c>
      <c r="B5764" s="11" t="s">
        <v>15243</v>
      </c>
      <c r="C5764" s="12" t="s">
        <v>15244</v>
      </c>
      <c r="D5764" s="11" t="s">
        <v>8</v>
      </c>
      <c r="E5764" s="13" t="s">
        <v>15245</v>
      </c>
    </row>
    <row r="5765" s="1" customFormat="1" ht="20" customHeight="1" spans="1:5">
      <c r="A5765" s="10">
        <v>5763</v>
      </c>
      <c r="B5765" s="11" t="s">
        <v>15246</v>
      </c>
      <c r="C5765" s="12" t="s">
        <v>15247</v>
      </c>
      <c r="D5765" s="11" t="s">
        <v>8</v>
      </c>
      <c r="E5765" s="13" t="s">
        <v>15248</v>
      </c>
    </row>
    <row r="5766" s="1" customFormat="1" ht="20" customHeight="1" spans="1:5">
      <c r="A5766" s="10">
        <v>5764</v>
      </c>
      <c r="B5766" s="11" t="s">
        <v>15249</v>
      </c>
      <c r="C5766" s="12" t="s">
        <v>15250</v>
      </c>
      <c r="D5766" s="11" t="s">
        <v>8</v>
      </c>
      <c r="E5766" s="13" t="s">
        <v>15251</v>
      </c>
    </row>
    <row r="5767" s="1" customFormat="1" ht="20" customHeight="1" spans="1:5">
      <c r="A5767" s="10">
        <v>5765</v>
      </c>
      <c r="B5767" s="11" t="s">
        <v>15252</v>
      </c>
      <c r="C5767" s="12" t="s">
        <v>15253</v>
      </c>
      <c r="D5767" s="11" t="s">
        <v>8</v>
      </c>
      <c r="E5767" s="13" t="s">
        <v>15254</v>
      </c>
    </row>
    <row r="5768" s="1" customFormat="1" ht="20" customHeight="1" spans="1:5">
      <c r="A5768" s="10">
        <v>5766</v>
      </c>
      <c r="B5768" s="11" t="s">
        <v>15255</v>
      </c>
      <c r="C5768" s="12" t="s">
        <v>15256</v>
      </c>
      <c r="D5768" s="11" t="s">
        <v>8</v>
      </c>
      <c r="E5768" s="13" t="s">
        <v>15257</v>
      </c>
    </row>
    <row r="5769" s="1" customFormat="1" ht="20" customHeight="1" spans="1:5">
      <c r="A5769" s="10">
        <v>5767</v>
      </c>
      <c r="B5769" s="11" t="s">
        <v>15258</v>
      </c>
      <c r="C5769" s="12" t="s">
        <v>15259</v>
      </c>
      <c r="D5769" s="11" t="s">
        <v>8</v>
      </c>
      <c r="E5769" s="13" t="s">
        <v>2464</v>
      </c>
    </row>
    <row r="5770" s="1" customFormat="1" ht="20" customHeight="1" spans="1:5">
      <c r="A5770" s="10">
        <v>5768</v>
      </c>
      <c r="B5770" s="11" t="s">
        <v>15260</v>
      </c>
      <c r="C5770" s="12" t="s">
        <v>15261</v>
      </c>
      <c r="D5770" s="11" t="s">
        <v>8</v>
      </c>
      <c r="E5770" s="13" t="s">
        <v>2670</v>
      </c>
    </row>
    <row r="5771" s="1" customFormat="1" ht="20" customHeight="1" spans="1:5">
      <c r="A5771" s="10">
        <v>5769</v>
      </c>
      <c r="B5771" s="11" t="s">
        <v>15262</v>
      </c>
      <c r="C5771" s="12" t="s">
        <v>15263</v>
      </c>
      <c r="D5771" s="11" t="s">
        <v>8</v>
      </c>
      <c r="E5771" s="13" t="s">
        <v>15264</v>
      </c>
    </row>
    <row r="5772" s="1" customFormat="1" ht="20" customHeight="1" spans="1:5">
      <c r="A5772" s="10">
        <v>5770</v>
      </c>
      <c r="B5772" s="11" t="s">
        <v>15265</v>
      </c>
      <c r="C5772" s="12" t="s">
        <v>15266</v>
      </c>
      <c r="D5772" s="11" t="s">
        <v>8</v>
      </c>
      <c r="E5772" s="13" t="s">
        <v>48</v>
      </c>
    </row>
    <row r="5773" s="1" customFormat="1" ht="20" customHeight="1" spans="1:5">
      <c r="A5773" s="10">
        <v>5771</v>
      </c>
      <c r="B5773" s="11" t="s">
        <v>15267</v>
      </c>
      <c r="C5773" s="12" t="s">
        <v>15268</v>
      </c>
      <c r="D5773" s="11" t="s">
        <v>8</v>
      </c>
      <c r="E5773" s="13" t="s">
        <v>15269</v>
      </c>
    </row>
    <row r="5774" s="1" customFormat="1" ht="20" customHeight="1" spans="1:5">
      <c r="A5774" s="10">
        <v>5772</v>
      </c>
      <c r="B5774" s="11" t="s">
        <v>15270</v>
      </c>
      <c r="C5774" s="12" t="s">
        <v>15271</v>
      </c>
      <c r="D5774" s="11" t="s">
        <v>8</v>
      </c>
      <c r="E5774" s="13" t="s">
        <v>15272</v>
      </c>
    </row>
    <row r="5775" s="1" customFormat="1" ht="20" customHeight="1" spans="1:5">
      <c r="A5775" s="10">
        <v>5773</v>
      </c>
      <c r="B5775" s="11" t="s">
        <v>15273</v>
      </c>
      <c r="C5775" s="12" t="s">
        <v>15274</v>
      </c>
      <c r="D5775" s="11" t="s">
        <v>8</v>
      </c>
      <c r="E5775" s="13" t="s">
        <v>10184</v>
      </c>
    </row>
    <row r="5776" s="1" customFormat="1" ht="20" customHeight="1" spans="1:5">
      <c r="A5776" s="10">
        <v>5774</v>
      </c>
      <c r="B5776" s="11" t="s">
        <v>15275</v>
      </c>
      <c r="C5776" s="12" t="s">
        <v>15276</v>
      </c>
      <c r="D5776" s="11" t="s">
        <v>8</v>
      </c>
      <c r="E5776" s="13" t="s">
        <v>15277</v>
      </c>
    </row>
    <row r="5777" s="1" customFormat="1" ht="20" customHeight="1" spans="1:5">
      <c r="A5777" s="10">
        <v>5775</v>
      </c>
      <c r="B5777" s="11" t="s">
        <v>15278</v>
      </c>
      <c r="C5777" s="12" t="s">
        <v>15279</v>
      </c>
      <c r="D5777" s="11" t="s">
        <v>8</v>
      </c>
      <c r="E5777" s="13" t="s">
        <v>2810</v>
      </c>
    </row>
    <row r="5778" s="1" customFormat="1" ht="20" customHeight="1" spans="1:5">
      <c r="A5778" s="10">
        <v>5776</v>
      </c>
      <c r="B5778" s="11" t="s">
        <v>15280</v>
      </c>
      <c r="C5778" s="12" t="s">
        <v>15281</v>
      </c>
      <c r="D5778" s="11" t="s">
        <v>8</v>
      </c>
      <c r="E5778" s="13" t="s">
        <v>82</v>
      </c>
    </row>
    <row r="5779" s="1" customFormat="1" ht="20" customHeight="1" spans="1:5">
      <c r="A5779" s="10">
        <v>5777</v>
      </c>
      <c r="B5779" s="11" t="s">
        <v>15282</v>
      </c>
      <c r="C5779" s="12" t="s">
        <v>15283</v>
      </c>
      <c r="D5779" s="11" t="s">
        <v>8</v>
      </c>
      <c r="E5779" s="13" t="s">
        <v>12733</v>
      </c>
    </row>
    <row r="5780" s="1" customFormat="1" ht="20" customHeight="1" spans="1:5">
      <c r="A5780" s="10">
        <v>5778</v>
      </c>
      <c r="B5780" s="11" t="s">
        <v>15284</v>
      </c>
      <c r="C5780" s="12" t="s">
        <v>15285</v>
      </c>
      <c r="D5780" s="11" t="s">
        <v>8</v>
      </c>
      <c r="E5780" s="13" t="s">
        <v>5096</v>
      </c>
    </row>
    <row r="5781" s="1" customFormat="1" ht="20" customHeight="1" spans="1:5">
      <c r="A5781" s="10">
        <v>5779</v>
      </c>
      <c r="B5781" s="11" t="s">
        <v>15286</v>
      </c>
      <c r="C5781" s="12" t="s">
        <v>15287</v>
      </c>
      <c r="D5781" s="11" t="s">
        <v>8</v>
      </c>
      <c r="E5781" s="13" t="s">
        <v>15288</v>
      </c>
    </row>
    <row r="5782" s="1" customFormat="1" ht="20" customHeight="1" spans="1:5">
      <c r="A5782" s="10">
        <v>5780</v>
      </c>
      <c r="B5782" s="11" t="s">
        <v>15289</v>
      </c>
      <c r="C5782" s="12" t="s">
        <v>15290</v>
      </c>
      <c r="D5782" s="11" t="s">
        <v>8</v>
      </c>
      <c r="E5782" s="13" t="s">
        <v>828</v>
      </c>
    </row>
    <row r="5783" s="1" customFormat="1" ht="20" customHeight="1" spans="1:5">
      <c r="A5783" s="10">
        <v>5781</v>
      </c>
      <c r="B5783" s="11" t="s">
        <v>15291</v>
      </c>
      <c r="C5783" s="12" t="s">
        <v>15292</v>
      </c>
      <c r="D5783" s="11" t="s">
        <v>8</v>
      </c>
      <c r="E5783" s="13" t="s">
        <v>2487</v>
      </c>
    </row>
    <row r="5784" s="1" customFormat="1" ht="20" customHeight="1" spans="1:5">
      <c r="A5784" s="10">
        <v>5782</v>
      </c>
      <c r="B5784" s="11" t="s">
        <v>15293</v>
      </c>
      <c r="C5784" s="12" t="s">
        <v>15294</v>
      </c>
      <c r="D5784" s="11" t="s">
        <v>8</v>
      </c>
      <c r="E5784" s="13" t="s">
        <v>13097</v>
      </c>
    </row>
    <row r="5785" s="1" customFormat="1" ht="20" customHeight="1" spans="1:5">
      <c r="A5785" s="10">
        <v>5783</v>
      </c>
      <c r="B5785" s="11" t="s">
        <v>15295</v>
      </c>
      <c r="C5785" s="12" t="s">
        <v>15296</v>
      </c>
      <c r="D5785" s="11" t="s">
        <v>8</v>
      </c>
      <c r="E5785" s="13" t="s">
        <v>15297</v>
      </c>
    </row>
    <row r="5786" s="1" customFormat="1" ht="20" customHeight="1" spans="1:5">
      <c r="A5786" s="10">
        <v>5784</v>
      </c>
      <c r="B5786" s="11" t="s">
        <v>15298</v>
      </c>
      <c r="C5786" s="12" t="s">
        <v>15299</v>
      </c>
      <c r="D5786" s="11" t="s">
        <v>8</v>
      </c>
      <c r="E5786" s="13" t="s">
        <v>11786</v>
      </c>
    </row>
    <row r="5787" s="1" customFormat="1" ht="20" customHeight="1" spans="1:5">
      <c r="A5787" s="10">
        <v>5785</v>
      </c>
      <c r="B5787" s="11" t="s">
        <v>15300</v>
      </c>
      <c r="C5787" s="12" t="s">
        <v>15301</v>
      </c>
      <c r="D5787" s="11" t="s">
        <v>8</v>
      </c>
      <c r="E5787" s="13" t="s">
        <v>82</v>
      </c>
    </row>
    <row r="5788" s="1" customFormat="1" ht="20" customHeight="1" spans="1:5">
      <c r="A5788" s="10">
        <v>5786</v>
      </c>
      <c r="B5788" s="11" t="s">
        <v>15302</v>
      </c>
      <c r="C5788" s="12" t="s">
        <v>15303</v>
      </c>
      <c r="D5788" s="11" t="s">
        <v>8</v>
      </c>
      <c r="E5788" s="13" t="s">
        <v>15304</v>
      </c>
    </row>
    <row r="5789" s="1" customFormat="1" ht="20" customHeight="1" spans="1:5">
      <c r="A5789" s="10">
        <v>5787</v>
      </c>
      <c r="B5789" s="11" t="s">
        <v>15305</v>
      </c>
      <c r="C5789" s="12" t="s">
        <v>15306</v>
      </c>
      <c r="D5789" s="11" t="s">
        <v>8</v>
      </c>
      <c r="E5789" s="13" t="s">
        <v>2464</v>
      </c>
    </row>
    <row r="5790" s="1" customFormat="1" ht="20" customHeight="1" spans="1:5">
      <c r="A5790" s="10">
        <v>5788</v>
      </c>
      <c r="B5790" s="11" t="s">
        <v>15307</v>
      </c>
      <c r="C5790" s="12" t="s">
        <v>15308</v>
      </c>
      <c r="D5790" s="11" t="s">
        <v>8</v>
      </c>
      <c r="E5790" s="13" t="s">
        <v>15309</v>
      </c>
    </row>
    <row r="5791" s="1" customFormat="1" ht="20" customHeight="1" spans="1:5">
      <c r="A5791" s="10">
        <v>5789</v>
      </c>
      <c r="B5791" s="11" t="s">
        <v>15310</v>
      </c>
      <c r="C5791" s="12" t="s">
        <v>15311</v>
      </c>
      <c r="D5791" s="11" t="s">
        <v>8</v>
      </c>
      <c r="E5791" s="13" t="s">
        <v>82</v>
      </c>
    </row>
    <row r="5792" s="1" customFormat="1" ht="20" customHeight="1" spans="1:5">
      <c r="A5792" s="10">
        <v>5790</v>
      </c>
      <c r="B5792" s="11" t="s">
        <v>15312</v>
      </c>
      <c r="C5792" s="12" t="s">
        <v>15313</v>
      </c>
      <c r="D5792" s="11" t="s">
        <v>8</v>
      </c>
      <c r="E5792" s="13" t="s">
        <v>15314</v>
      </c>
    </row>
    <row r="5793" s="1" customFormat="1" ht="20" customHeight="1" spans="1:5">
      <c r="A5793" s="10">
        <v>5791</v>
      </c>
      <c r="B5793" s="11" t="s">
        <v>15315</v>
      </c>
      <c r="C5793" s="12" t="s">
        <v>15316</v>
      </c>
      <c r="D5793" s="11" t="s">
        <v>8</v>
      </c>
      <c r="E5793" s="13" t="s">
        <v>15317</v>
      </c>
    </row>
    <row r="5794" s="1" customFormat="1" ht="20" customHeight="1" spans="1:5">
      <c r="A5794" s="10">
        <v>5792</v>
      </c>
      <c r="B5794" s="11" t="s">
        <v>15318</v>
      </c>
      <c r="C5794" s="12" t="s">
        <v>15319</v>
      </c>
      <c r="D5794" s="11" t="s">
        <v>8</v>
      </c>
      <c r="E5794" s="13" t="s">
        <v>4337</v>
      </c>
    </row>
    <row r="5795" s="1" customFormat="1" ht="20" customHeight="1" spans="1:5">
      <c r="A5795" s="10">
        <v>5793</v>
      </c>
      <c r="B5795" s="11" t="s">
        <v>15320</v>
      </c>
      <c r="C5795" s="12" t="s">
        <v>15321</v>
      </c>
      <c r="D5795" s="11" t="s">
        <v>8</v>
      </c>
      <c r="E5795" s="13" t="s">
        <v>15322</v>
      </c>
    </row>
    <row r="5796" s="1" customFormat="1" ht="20" customHeight="1" spans="1:5">
      <c r="A5796" s="10">
        <v>5794</v>
      </c>
      <c r="B5796" s="11" t="s">
        <v>15323</v>
      </c>
      <c r="C5796" s="12" t="s">
        <v>15324</v>
      </c>
      <c r="D5796" s="11" t="s">
        <v>8</v>
      </c>
      <c r="E5796" s="13" t="s">
        <v>3011</v>
      </c>
    </row>
    <row r="5797" s="1" customFormat="1" ht="20" customHeight="1" spans="1:5">
      <c r="A5797" s="10">
        <v>5795</v>
      </c>
      <c r="B5797" s="11" t="s">
        <v>15325</v>
      </c>
      <c r="C5797" s="12" t="s">
        <v>15326</v>
      </c>
      <c r="D5797" s="11" t="s">
        <v>8</v>
      </c>
      <c r="E5797" s="13" t="s">
        <v>15327</v>
      </c>
    </row>
    <row r="5798" s="1" customFormat="1" ht="20" customHeight="1" spans="1:5">
      <c r="A5798" s="10">
        <v>5796</v>
      </c>
      <c r="B5798" s="11" t="s">
        <v>15328</v>
      </c>
      <c r="C5798" s="12" t="s">
        <v>15329</v>
      </c>
      <c r="D5798" s="11" t="s">
        <v>8</v>
      </c>
      <c r="E5798" s="13" t="s">
        <v>8928</v>
      </c>
    </row>
    <row r="5799" s="1" customFormat="1" ht="20" customHeight="1" spans="1:5">
      <c r="A5799" s="10">
        <v>5797</v>
      </c>
      <c r="B5799" s="11" t="s">
        <v>15330</v>
      </c>
      <c r="C5799" s="12" t="s">
        <v>15331</v>
      </c>
      <c r="D5799" s="11" t="s">
        <v>8</v>
      </c>
      <c r="E5799" s="13" t="s">
        <v>8184</v>
      </c>
    </row>
    <row r="5800" s="1" customFormat="1" ht="20" customHeight="1" spans="1:5">
      <c r="A5800" s="10">
        <v>5798</v>
      </c>
      <c r="B5800" s="11" t="s">
        <v>15332</v>
      </c>
      <c r="C5800" s="12" t="s">
        <v>15333</v>
      </c>
      <c r="D5800" s="11" t="s">
        <v>8</v>
      </c>
      <c r="E5800" s="13" t="s">
        <v>13662</v>
      </c>
    </row>
    <row r="5801" s="1" customFormat="1" ht="20" customHeight="1" spans="1:5">
      <c r="A5801" s="10">
        <v>5799</v>
      </c>
      <c r="B5801" s="11" t="s">
        <v>15334</v>
      </c>
      <c r="C5801" s="12" t="s">
        <v>15335</v>
      </c>
      <c r="D5801" s="11" t="s">
        <v>8</v>
      </c>
      <c r="E5801" s="13" t="s">
        <v>2670</v>
      </c>
    </row>
    <row r="5802" s="1" customFormat="1" ht="20" customHeight="1" spans="1:5">
      <c r="A5802" s="10">
        <v>5800</v>
      </c>
      <c r="B5802" s="11" t="s">
        <v>15336</v>
      </c>
      <c r="C5802" s="12" t="s">
        <v>15337</v>
      </c>
      <c r="D5802" s="11" t="s">
        <v>8</v>
      </c>
      <c r="E5802" s="13" t="s">
        <v>14780</v>
      </c>
    </row>
    <row r="5803" s="1" customFormat="1" ht="20" customHeight="1" spans="1:5">
      <c r="A5803" s="10">
        <v>5801</v>
      </c>
      <c r="B5803" s="11" t="s">
        <v>15338</v>
      </c>
      <c r="C5803" s="12" t="s">
        <v>15339</v>
      </c>
      <c r="D5803" s="11" t="s">
        <v>8</v>
      </c>
      <c r="E5803" s="13" t="s">
        <v>15340</v>
      </c>
    </row>
    <row r="5804" s="1" customFormat="1" ht="20" customHeight="1" spans="1:5">
      <c r="A5804" s="10">
        <v>5802</v>
      </c>
      <c r="B5804" s="11" t="s">
        <v>15341</v>
      </c>
      <c r="C5804" s="12" t="s">
        <v>15342</v>
      </c>
      <c r="D5804" s="11" t="s">
        <v>8</v>
      </c>
      <c r="E5804" s="13" t="s">
        <v>399</v>
      </c>
    </row>
    <row r="5805" s="1" customFormat="1" ht="20" customHeight="1" spans="1:5">
      <c r="A5805" s="10">
        <v>5803</v>
      </c>
      <c r="B5805" s="11" t="s">
        <v>15343</v>
      </c>
      <c r="C5805" s="12" t="s">
        <v>15344</v>
      </c>
      <c r="D5805" s="11" t="s">
        <v>8</v>
      </c>
      <c r="E5805" s="13" t="s">
        <v>1970</v>
      </c>
    </row>
    <row r="5806" s="1" customFormat="1" ht="20" customHeight="1" spans="1:5">
      <c r="A5806" s="10">
        <v>5804</v>
      </c>
      <c r="B5806" s="11" t="s">
        <v>15345</v>
      </c>
      <c r="C5806" s="12" t="s">
        <v>15346</v>
      </c>
      <c r="D5806" s="11" t="s">
        <v>8</v>
      </c>
      <c r="E5806" s="13" t="s">
        <v>15347</v>
      </c>
    </row>
    <row r="5807" s="1" customFormat="1" ht="20" customHeight="1" spans="1:5">
      <c r="A5807" s="10">
        <v>5805</v>
      </c>
      <c r="B5807" s="11" t="s">
        <v>15348</v>
      </c>
      <c r="C5807" s="12" t="s">
        <v>15349</v>
      </c>
      <c r="D5807" s="11" t="s">
        <v>8</v>
      </c>
      <c r="E5807" s="13" t="s">
        <v>15350</v>
      </c>
    </row>
    <row r="5808" s="1" customFormat="1" ht="20" customHeight="1" spans="1:5">
      <c r="A5808" s="10">
        <v>5806</v>
      </c>
      <c r="B5808" s="11" t="s">
        <v>15351</v>
      </c>
      <c r="C5808" s="12" t="s">
        <v>15352</v>
      </c>
      <c r="D5808" s="11" t="s">
        <v>8</v>
      </c>
      <c r="E5808" s="13" t="s">
        <v>15353</v>
      </c>
    </row>
    <row r="5809" s="1" customFormat="1" ht="20" customHeight="1" spans="1:5">
      <c r="A5809" s="10">
        <v>5807</v>
      </c>
      <c r="B5809" s="11" t="s">
        <v>15354</v>
      </c>
      <c r="C5809" s="12" t="s">
        <v>15355</v>
      </c>
      <c r="D5809" s="11" t="s">
        <v>8</v>
      </c>
      <c r="E5809" s="13" t="s">
        <v>2393</v>
      </c>
    </row>
    <row r="5810" s="1" customFormat="1" ht="20" customHeight="1" spans="1:5">
      <c r="A5810" s="10">
        <v>5808</v>
      </c>
      <c r="B5810" s="11" t="s">
        <v>15356</v>
      </c>
      <c r="C5810" s="12" t="s">
        <v>15357</v>
      </c>
      <c r="D5810" s="11" t="s">
        <v>8</v>
      </c>
      <c r="E5810" s="13" t="s">
        <v>312</v>
      </c>
    </row>
    <row r="5811" s="1" customFormat="1" ht="20" customHeight="1" spans="1:5">
      <c r="A5811" s="10">
        <v>5809</v>
      </c>
      <c r="B5811" s="11" t="s">
        <v>15358</v>
      </c>
      <c r="C5811" s="12" t="s">
        <v>15359</v>
      </c>
      <c r="D5811" s="11" t="s">
        <v>8</v>
      </c>
      <c r="E5811" s="13" t="s">
        <v>2850</v>
      </c>
    </row>
    <row r="5812" s="1" customFormat="1" ht="20" customHeight="1" spans="1:5">
      <c r="A5812" s="10">
        <v>5810</v>
      </c>
      <c r="B5812" s="11" t="s">
        <v>15360</v>
      </c>
      <c r="C5812" s="12" t="s">
        <v>15361</v>
      </c>
      <c r="D5812" s="11" t="s">
        <v>8</v>
      </c>
      <c r="E5812" s="13" t="s">
        <v>15362</v>
      </c>
    </row>
    <row r="5813" s="1" customFormat="1" ht="20" customHeight="1" spans="1:5">
      <c r="A5813" s="10">
        <v>5811</v>
      </c>
      <c r="B5813" s="11" t="s">
        <v>15363</v>
      </c>
      <c r="C5813" s="12" t="s">
        <v>15364</v>
      </c>
      <c r="D5813" s="11" t="s">
        <v>8</v>
      </c>
      <c r="E5813" s="13" t="s">
        <v>15365</v>
      </c>
    </row>
    <row r="5814" s="1" customFormat="1" ht="20" customHeight="1" spans="1:5">
      <c r="A5814" s="10">
        <v>5812</v>
      </c>
      <c r="B5814" s="11" t="s">
        <v>15366</v>
      </c>
      <c r="C5814" s="12" t="s">
        <v>15367</v>
      </c>
      <c r="D5814" s="11" t="s">
        <v>8</v>
      </c>
      <c r="E5814" s="13" t="s">
        <v>4337</v>
      </c>
    </row>
    <row r="5815" s="1" customFormat="1" ht="20" customHeight="1" spans="1:5">
      <c r="A5815" s="10">
        <v>5813</v>
      </c>
      <c r="B5815" s="11" t="s">
        <v>15368</v>
      </c>
      <c r="C5815" s="12" t="s">
        <v>15369</v>
      </c>
      <c r="D5815" s="11" t="s">
        <v>8</v>
      </c>
      <c r="E5815" s="13" t="s">
        <v>82</v>
      </c>
    </row>
    <row r="5816" s="1" customFormat="1" ht="20" customHeight="1" spans="1:5">
      <c r="A5816" s="10">
        <v>5814</v>
      </c>
      <c r="B5816" s="11" t="s">
        <v>15370</v>
      </c>
      <c r="C5816" s="12" t="s">
        <v>15371</v>
      </c>
      <c r="D5816" s="11" t="s">
        <v>8</v>
      </c>
      <c r="E5816" s="13" t="s">
        <v>15372</v>
      </c>
    </row>
    <row r="5817" s="1" customFormat="1" ht="20" customHeight="1" spans="1:5">
      <c r="A5817" s="10">
        <v>5815</v>
      </c>
      <c r="B5817" s="11" t="s">
        <v>15373</v>
      </c>
      <c r="C5817" s="12" t="s">
        <v>15374</v>
      </c>
      <c r="D5817" s="11" t="s">
        <v>8</v>
      </c>
      <c r="E5817" s="13" t="s">
        <v>15375</v>
      </c>
    </row>
    <row r="5818" s="1" customFormat="1" ht="20" customHeight="1" spans="1:5">
      <c r="A5818" s="10">
        <v>5816</v>
      </c>
      <c r="B5818" s="11" t="s">
        <v>15376</v>
      </c>
      <c r="C5818" s="12" t="s">
        <v>15377</v>
      </c>
      <c r="D5818" s="11" t="s">
        <v>8</v>
      </c>
      <c r="E5818" s="13" t="s">
        <v>3145</v>
      </c>
    </row>
    <row r="5819" s="1" customFormat="1" ht="20" customHeight="1" spans="1:5">
      <c r="A5819" s="10">
        <v>5817</v>
      </c>
      <c r="B5819" s="11" t="s">
        <v>15378</v>
      </c>
      <c r="C5819" s="12" t="s">
        <v>15379</v>
      </c>
      <c r="D5819" s="11" t="s">
        <v>8</v>
      </c>
      <c r="E5819" s="13" t="s">
        <v>13696</v>
      </c>
    </row>
    <row r="5820" s="1" customFormat="1" ht="20" customHeight="1" spans="1:5">
      <c r="A5820" s="10">
        <v>5818</v>
      </c>
      <c r="B5820" s="11" t="s">
        <v>15380</v>
      </c>
      <c r="C5820" s="12" t="s">
        <v>15381</v>
      </c>
      <c r="D5820" s="11" t="s">
        <v>8</v>
      </c>
      <c r="E5820" s="13" t="s">
        <v>1970</v>
      </c>
    </row>
    <row r="5821" s="1" customFormat="1" ht="20" customHeight="1" spans="1:5">
      <c r="A5821" s="10">
        <v>5819</v>
      </c>
      <c r="B5821" s="11" t="s">
        <v>15382</v>
      </c>
      <c r="C5821" s="12" t="s">
        <v>15383</v>
      </c>
      <c r="D5821" s="11" t="s">
        <v>8</v>
      </c>
      <c r="E5821" s="13" t="s">
        <v>5885</v>
      </c>
    </row>
    <row r="5822" s="1" customFormat="1" ht="20" customHeight="1" spans="1:5">
      <c r="A5822" s="10">
        <v>5820</v>
      </c>
      <c r="B5822" s="11" t="s">
        <v>15384</v>
      </c>
      <c r="C5822" s="12" t="s">
        <v>15385</v>
      </c>
      <c r="D5822" s="11" t="s">
        <v>8</v>
      </c>
      <c r="E5822" s="13" t="s">
        <v>4288</v>
      </c>
    </row>
    <row r="5823" s="1" customFormat="1" ht="20" customHeight="1" spans="1:5">
      <c r="A5823" s="10">
        <v>5821</v>
      </c>
      <c r="B5823" s="11" t="s">
        <v>15386</v>
      </c>
      <c r="C5823" s="12" t="s">
        <v>15387</v>
      </c>
      <c r="D5823" s="11" t="s">
        <v>8</v>
      </c>
      <c r="E5823" s="13" t="s">
        <v>12126</v>
      </c>
    </row>
    <row r="5824" s="1" customFormat="1" ht="20" customHeight="1" spans="1:5">
      <c r="A5824" s="10">
        <v>5822</v>
      </c>
      <c r="B5824" s="11" t="s">
        <v>15388</v>
      </c>
      <c r="C5824" s="12" t="s">
        <v>15389</v>
      </c>
      <c r="D5824" s="11" t="s">
        <v>8</v>
      </c>
      <c r="E5824" s="13" t="s">
        <v>103</v>
      </c>
    </row>
    <row r="5825" s="1" customFormat="1" ht="20" customHeight="1" spans="1:5">
      <c r="A5825" s="10">
        <v>5823</v>
      </c>
      <c r="B5825" s="11" t="s">
        <v>15390</v>
      </c>
      <c r="C5825" s="12" t="s">
        <v>15391</v>
      </c>
      <c r="D5825" s="11" t="s">
        <v>8</v>
      </c>
      <c r="E5825" s="13" t="s">
        <v>11258</v>
      </c>
    </row>
    <row r="5826" s="1" customFormat="1" ht="20" customHeight="1" spans="1:5">
      <c r="A5826" s="10">
        <v>5824</v>
      </c>
      <c r="B5826" s="11" t="s">
        <v>15392</v>
      </c>
      <c r="C5826" s="12" t="s">
        <v>15393</v>
      </c>
      <c r="D5826" s="11" t="s">
        <v>8</v>
      </c>
      <c r="E5826" s="13" t="s">
        <v>2404</v>
      </c>
    </row>
    <row r="5827" s="1" customFormat="1" ht="20" customHeight="1" spans="1:5">
      <c r="A5827" s="10">
        <v>5825</v>
      </c>
      <c r="B5827" s="11" t="s">
        <v>15394</v>
      </c>
      <c r="C5827" s="12" t="s">
        <v>15395</v>
      </c>
      <c r="D5827" s="11" t="s">
        <v>8</v>
      </c>
      <c r="E5827" s="13" t="s">
        <v>15396</v>
      </c>
    </row>
    <row r="5828" s="1" customFormat="1" ht="20" customHeight="1" spans="1:5">
      <c r="A5828" s="10">
        <v>5826</v>
      </c>
      <c r="B5828" s="11" t="s">
        <v>15397</v>
      </c>
      <c r="C5828" s="12" t="s">
        <v>15398</v>
      </c>
      <c r="D5828" s="11" t="s">
        <v>8</v>
      </c>
      <c r="E5828" s="13" t="s">
        <v>15399</v>
      </c>
    </row>
    <row r="5829" s="1" customFormat="1" ht="20" customHeight="1" spans="1:5">
      <c r="A5829" s="10">
        <v>5827</v>
      </c>
      <c r="B5829" s="11" t="s">
        <v>15400</v>
      </c>
      <c r="C5829" s="12" t="s">
        <v>15401</v>
      </c>
      <c r="D5829" s="11" t="s">
        <v>8</v>
      </c>
      <c r="E5829" s="13" t="s">
        <v>9749</v>
      </c>
    </row>
    <row r="5830" s="1" customFormat="1" ht="20" customHeight="1" spans="1:5">
      <c r="A5830" s="10">
        <v>5828</v>
      </c>
      <c r="B5830" s="11" t="s">
        <v>15402</v>
      </c>
      <c r="C5830" s="12" t="s">
        <v>15403</v>
      </c>
      <c r="D5830" s="11" t="s">
        <v>8</v>
      </c>
      <c r="E5830" s="13" t="s">
        <v>5552</v>
      </c>
    </row>
    <row r="5831" s="1" customFormat="1" ht="20" customHeight="1" spans="1:5">
      <c r="A5831" s="10">
        <v>5829</v>
      </c>
      <c r="B5831" s="11" t="s">
        <v>15404</v>
      </c>
      <c r="C5831" s="12" t="s">
        <v>15405</v>
      </c>
      <c r="D5831" s="11" t="s">
        <v>8</v>
      </c>
      <c r="E5831" s="13" t="s">
        <v>15406</v>
      </c>
    </row>
    <row r="5832" s="1" customFormat="1" ht="20" customHeight="1" spans="1:5">
      <c r="A5832" s="10">
        <v>5830</v>
      </c>
      <c r="B5832" s="11" t="s">
        <v>15407</v>
      </c>
      <c r="C5832" s="12" t="s">
        <v>15408</v>
      </c>
      <c r="D5832" s="11" t="s">
        <v>8</v>
      </c>
      <c r="E5832" s="13" t="s">
        <v>48</v>
      </c>
    </row>
    <row r="5833" s="1" customFormat="1" ht="20" customHeight="1" spans="1:5">
      <c r="A5833" s="10">
        <v>5831</v>
      </c>
      <c r="B5833" s="11" t="s">
        <v>15409</v>
      </c>
      <c r="C5833" s="12" t="s">
        <v>15410</v>
      </c>
      <c r="D5833" s="11" t="s">
        <v>8</v>
      </c>
      <c r="E5833" s="13" t="s">
        <v>12460</v>
      </c>
    </row>
    <row r="5834" s="1" customFormat="1" ht="20" customHeight="1" spans="1:5">
      <c r="A5834" s="10">
        <v>5832</v>
      </c>
      <c r="B5834" s="11" t="s">
        <v>15411</v>
      </c>
      <c r="C5834" s="12" t="s">
        <v>15412</v>
      </c>
      <c r="D5834" s="11" t="s">
        <v>8</v>
      </c>
      <c r="E5834" s="13" t="s">
        <v>82</v>
      </c>
    </row>
    <row r="5835" s="1" customFormat="1" ht="20" customHeight="1" spans="1:5">
      <c r="A5835" s="10">
        <v>5833</v>
      </c>
      <c r="B5835" s="11" t="s">
        <v>15413</v>
      </c>
      <c r="C5835" s="12" t="s">
        <v>15414</v>
      </c>
      <c r="D5835" s="11" t="s">
        <v>8</v>
      </c>
      <c r="E5835" s="13" t="s">
        <v>4024</v>
      </c>
    </row>
    <row r="5836" s="1" customFormat="1" ht="20" customHeight="1" spans="1:5">
      <c r="A5836" s="10">
        <v>5834</v>
      </c>
      <c r="B5836" s="11" t="s">
        <v>15415</v>
      </c>
      <c r="C5836" s="12" t="s">
        <v>15416</v>
      </c>
      <c r="D5836" s="11" t="s">
        <v>8</v>
      </c>
      <c r="E5836" s="13" t="s">
        <v>12306</v>
      </c>
    </row>
    <row r="5837" s="1" customFormat="1" ht="20" customHeight="1" spans="1:5">
      <c r="A5837" s="10">
        <v>5835</v>
      </c>
      <c r="B5837" s="11" t="s">
        <v>15417</v>
      </c>
      <c r="C5837" s="12" t="s">
        <v>15418</v>
      </c>
      <c r="D5837" s="11" t="s">
        <v>8</v>
      </c>
      <c r="E5837" s="13" t="s">
        <v>840</v>
      </c>
    </row>
    <row r="5838" s="1" customFormat="1" ht="20" customHeight="1" spans="1:5">
      <c r="A5838" s="10">
        <v>5836</v>
      </c>
      <c r="B5838" s="11" t="s">
        <v>15419</v>
      </c>
      <c r="C5838" s="12" t="s">
        <v>15420</v>
      </c>
      <c r="D5838" s="11" t="s">
        <v>8</v>
      </c>
      <c r="E5838" s="13" t="s">
        <v>15421</v>
      </c>
    </row>
    <row r="5839" s="1" customFormat="1" ht="20" customHeight="1" spans="1:5">
      <c r="A5839" s="10">
        <v>5837</v>
      </c>
      <c r="B5839" s="11" t="s">
        <v>15422</v>
      </c>
      <c r="C5839" s="12" t="s">
        <v>15423</v>
      </c>
      <c r="D5839" s="11" t="s">
        <v>8</v>
      </c>
      <c r="E5839" s="13" t="s">
        <v>2810</v>
      </c>
    </row>
    <row r="5840" s="1" customFormat="1" ht="20" customHeight="1" spans="1:5">
      <c r="A5840" s="10">
        <v>5838</v>
      </c>
      <c r="B5840" s="11" t="s">
        <v>15424</v>
      </c>
      <c r="C5840" s="12" t="s">
        <v>15425</v>
      </c>
      <c r="D5840" s="11" t="s">
        <v>8</v>
      </c>
      <c r="E5840" s="13" t="s">
        <v>15426</v>
      </c>
    </row>
    <row r="5841" s="1" customFormat="1" ht="20" customHeight="1" spans="1:5">
      <c r="A5841" s="10">
        <v>5839</v>
      </c>
      <c r="B5841" s="11" t="s">
        <v>15427</v>
      </c>
      <c r="C5841" s="12" t="s">
        <v>15428</v>
      </c>
      <c r="D5841" s="11" t="s">
        <v>8</v>
      </c>
      <c r="E5841" s="13" t="s">
        <v>1081</v>
      </c>
    </row>
    <row r="5842" s="1" customFormat="1" ht="20" customHeight="1" spans="1:5">
      <c r="A5842" s="10">
        <v>5840</v>
      </c>
      <c r="B5842" s="11" t="s">
        <v>15429</v>
      </c>
      <c r="C5842" s="12" t="s">
        <v>15430</v>
      </c>
      <c r="D5842" s="11" t="s">
        <v>8</v>
      </c>
      <c r="E5842" s="13" t="s">
        <v>100</v>
      </c>
    </row>
    <row r="5843" s="1" customFormat="1" ht="20" customHeight="1" spans="1:5">
      <c r="A5843" s="10">
        <v>5841</v>
      </c>
      <c r="B5843" s="11" t="s">
        <v>15431</v>
      </c>
      <c r="C5843" s="12" t="s">
        <v>15432</v>
      </c>
      <c r="D5843" s="11" t="s">
        <v>8</v>
      </c>
      <c r="E5843" s="13" t="s">
        <v>10043</v>
      </c>
    </row>
    <row r="5844" s="1" customFormat="1" ht="20" customHeight="1" spans="1:5">
      <c r="A5844" s="10">
        <v>5842</v>
      </c>
      <c r="B5844" s="11" t="s">
        <v>15433</v>
      </c>
      <c r="C5844" s="12" t="s">
        <v>15434</v>
      </c>
      <c r="D5844" s="11" t="s">
        <v>8</v>
      </c>
      <c r="E5844" s="13" t="s">
        <v>82</v>
      </c>
    </row>
    <row r="5845" s="1" customFormat="1" ht="20" customHeight="1" spans="1:5">
      <c r="A5845" s="10">
        <v>5843</v>
      </c>
      <c r="B5845" s="11" t="s">
        <v>15435</v>
      </c>
      <c r="C5845" s="12" t="s">
        <v>15436</v>
      </c>
      <c r="D5845" s="11" t="s">
        <v>8</v>
      </c>
      <c r="E5845" s="13" t="s">
        <v>15437</v>
      </c>
    </row>
    <row r="5846" s="1" customFormat="1" ht="20" customHeight="1" spans="1:5">
      <c r="A5846" s="10">
        <v>5844</v>
      </c>
      <c r="B5846" s="11" t="s">
        <v>15438</v>
      </c>
      <c r="C5846" s="12" t="s">
        <v>15439</v>
      </c>
      <c r="D5846" s="11" t="s">
        <v>8</v>
      </c>
      <c r="E5846" s="13" t="s">
        <v>5138</v>
      </c>
    </row>
    <row r="5847" s="1" customFormat="1" ht="20" customHeight="1" spans="1:5">
      <c r="A5847" s="10">
        <v>5845</v>
      </c>
      <c r="B5847" s="11" t="s">
        <v>15440</v>
      </c>
      <c r="C5847" s="12" t="s">
        <v>15441</v>
      </c>
      <c r="D5847" s="11" t="s">
        <v>8</v>
      </c>
      <c r="E5847" s="13" t="s">
        <v>828</v>
      </c>
    </row>
    <row r="5848" s="1" customFormat="1" ht="20" customHeight="1" spans="1:5">
      <c r="A5848" s="10">
        <v>5846</v>
      </c>
      <c r="B5848" s="11" t="s">
        <v>15442</v>
      </c>
      <c r="C5848" s="12" t="s">
        <v>15443</v>
      </c>
      <c r="D5848" s="11" t="s">
        <v>8</v>
      </c>
      <c r="E5848" s="13" t="s">
        <v>15104</v>
      </c>
    </row>
    <row r="5849" s="1" customFormat="1" ht="20" customHeight="1" spans="1:5">
      <c r="A5849" s="10">
        <v>5847</v>
      </c>
      <c r="B5849" s="11" t="s">
        <v>15444</v>
      </c>
      <c r="C5849" s="12" t="s">
        <v>15445</v>
      </c>
      <c r="D5849" s="11" t="s">
        <v>8</v>
      </c>
      <c r="E5849" s="13" t="s">
        <v>12595</v>
      </c>
    </row>
    <row r="5850" s="1" customFormat="1" ht="20" customHeight="1" spans="1:5">
      <c r="A5850" s="10">
        <v>5848</v>
      </c>
      <c r="B5850" s="11" t="s">
        <v>15446</v>
      </c>
      <c r="C5850" s="12" t="s">
        <v>15447</v>
      </c>
      <c r="D5850" s="11" t="s">
        <v>8</v>
      </c>
      <c r="E5850" s="13" t="s">
        <v>8205</v>
      </c>
    </row>
    <row r="5851" s="1" customFormat="1" ht="20" customHeight="1" spans="1:5">
      <c r="A5851" s="10">
        <v>5849</v>
      </c>
      <c r="B5851" s="11" t="s">
        <v>15448</v>
      </c>
      <c r="C5851" s="12" t="s">
        <v>15449</v>
      </c>
      <c r="D5851" s="11" t="s">
        <v>8</v>
      </c>
      <c r="E5851" s="13" t="s">
        <v>7111</v>
      </c>
    </row>
    <row r="5852" s="1" customFormat="1" ht="20" customHeight="1" spans="1:5">
      <c r="A5852" s="10">
        <v>5850</v>
      </c>
      <c r="B5852" s="11" t="s">
        <v>15450</v>
      </c>
      <c r="C5852" s="12" t="s">
        <v>15451</v>
      </c>
      <c r="D5852" s="11" t="s">
        <v>8</v>
      </c>
      <c r="E5852" s="13" t="s">
        <v>15452</v>
      </c>
    </row>
    <row r="5853" s="1" customFormat="1" ht="20" customHeight="1" spans="1:5">
      <c r="A5853" s="10">
        <v>5851</v>
      </c>
      <c r="B5853" s="11" t="s">
        <v>15453</v>
      </c>
      <c r="C5853" s="12" t="s">
        <v>15454</v>
      </c>
      <c r="D5853" s="11" t="s">
        <v>8</v>
      </c>
      <c r="E5853" s="13" t="s">
        <v>837</v>
      </c>
    </row>
    <row r="5854" s="1" customFormat="1" ht="20" customHeight="1" spans="1:5">
      <c r="A5854" s="10">
        <v>5852</v>
      </c>
      <c r="B5854" s="11" t="s">
        <v>15455</v>
      </c>
      <c r="C5854" s="12" t="s">
        <v>15456</v>
      </c>
      <c r="D5854" s="11" t="s">
        <v>8</v>
      </c>
      <c r="E5854" s="13" t="s">
        <v>48</v>
      </c>
    </row>
    <row r="5855" s="1" customFormat="1" ht="20" customHeight="1" spans="1:5">
      <c r="A5855" s="10">
        <v>5853</v>
      </c>
      <c r="B5855" s="11" t="s">
        <v>15457</v>
      </c>
      <c r="C5855" s="12" t="s">
        <v>15458</v>
      </c>
      <c r="D5855" s="11" t="s">
        <v>8</v>
      </c>
      <c r="E5855" s="13" t="s">
        <v>1970</v>
      </c>
    </row>
    <row r="5856" s="1" customFormat="1" ht="20" customHeight="1" spans="1:5">
      <c r="A5856" s="10">
        <v>5854</v>
      </c>
      <c r="B5856" s="11" t="s">
        <v>15459</v>
      </c>
      <c r="C5856" s="12" t="s">
        <v>15460</v>
      </c>
      <c r="D5856" s="11" t="s">
        <v>8</v>
      </c>
      <c r="E5856" s="13" t="s">
        <v>15461</v>
      </c>
    </row>
    <row r="5857" s="1" customFormat="1" ht="20" customHeight="1" spans="1:5">
      <c r="A5857" s="10">
        <v>5855</v>
      </c>
      <c r="B5857" s="11" t="s">
        <v>15462</v>
      </c>
      <c r="C5857" s="12" t="s">
        <v>15463</v>
      </c>
      <c r="D5857" s="11" t="s">
        <v>8</v>
      </c>
      <c r="E5857" s="13" t="s">
        <v>5099</v>
      </c>
    </row>
    <row r="5858" s="1" customFormat="1" ht="20" customHeight="1" spans="1:5">
      <c r="A5858" s="10">
        <v>5856</v>
      </c>
      <c r="B5858" s="11" t="s">
        <v>15464</v>
      </c>
      <c r="C5858" s="12" t="s">
        <v>15465</v>
      </c>
      <c r="D5858" s="11" t="s">
        <v>8</v>
      </c>
      <c r="E5858" s="13" t="s">
        <v>15466</v>
      </c>
    </row>
    <row r="5859" s="1" customFormat="1" ht="20" customHeight="1" spans="1:5">
      <c r="A5859" s="10">
        <v>5857</v>
      </c>
      <c r="B5859" s="11" t="s">
        <v>15467</v>
      </c>
      <c r="C5859" s="12" t="s">
        <v>15468</v>
      </c>
      <c r="D5859" s="11" t="s">
        <v>8</v>
      </c>
      <c r="E5859" s="13" t="s">
        <v>1628</v>
      </c>
    </row>
    <row r="5860" s="1" customFormat="1" ht="20" customHeight="1" spans="1:5">
      <c r="A5860" s="10">
        <v>5858</v>
      </c>
      <c r="B5860" s="11" t="s">
        <v>15469</v>
      </c>
      <c r="C5860" s="12" t="s">
        <v>15470</v>
      </c>
      <c r="D5860" s="11" t="s">
        <v>8</v>
      </c>
      <c r="E5860" s="13" t="s">
        <v>15471</v>
      </c>
    </row>
    <row r="5861" s="1" customFormat="1" ht="20" customHeight="1" spans="1:5">
      <c r="A5861" s="10">
        <v>5859</v>
      </c>
      <c r="B5861" s="11" t="s">
        <v>15472</v>
      </c>
      <c r="C5861" s="12" t="s">
        <v>15473</v>
      </c>
      <c r="D5861" s="11" t="s">
        <v>8</v>
      </c>
      <c r="E5861" s="13" t="s">
        <v>12812</v>
      </c>
    </row>
    <row r="5862" s="1" customFormat="1" ht="20" customHeight="1" spans="1:5">
      <c r="A5862" s="10">
        <v>5860</v>
      </c>
      <c r="B5862" s="11" t="s">
        <v>15474</v>
      </c>
      <c r="C5862" s="12" t="s">
        <v>15475</v>
      </c>
      <c r="D5862" s="11" t="s">
        <v>8</v>
      </c>
      <c r="E5862" s="13" t="s">
        <v>8400</v>
      </c>
    </row>
    <row r="5863" s="1" customFormat="1" ht="20" customHeight="1" spans="1:5">
      <c r="A5863" s="10">
        <v>5861</v>
      </c>
      <c r="B5863" s="11" t="s">
        <v>15476</v>
      </c>
      <c r="C5863" s="12" t="s">
        <v>15477</v>
      </c>
      <c r="D5863" s="11" t="s">
        <v>8</v>
      </c>
      <c r="E5863" s="13" t="s">
        <v>15478</v>
      </c>
    </row>
    <row r="5864" s="1" customFormat="1" ht="20" customHeight="1" spans="1:5">
      <c r="A5864" s="10">
        <v>5862</v>
      </c>
      <c r="B5864" s="11" t="s">
        <v>15479</v>
      </c>
      <c r="C5864" s="12" t="s">
        <v>15480</v>
      </c>
      <c r="D5864" s="11" t="s">
        <v>8</v>
      </c>
      <c r="E5864" s="13" t="s">
        <v>1514</v>
      </c>
    </row>
    <row r="5865" s="1" customFormat="1" ht="20" customHeight="1" spans="1:5">
      <c r="A5865" s="10">
        <v>5863</v>
      </c>
      <c r="B5865" s="11" t="s">
        <v>15481</v>
      </c>
      <c r="C5865" s="12" t="s">
        <v>15482</v>
      </c>
      <c r="D5865" s="11" t="s">
        <v>8</v>
      </c>
      <c r="E5865" s="13" t="s">
        <v>15483</v>
      </c>
    </row>
    <row r="5866" s="1" customFormat="1" ht="20" customHeight="1" spans="1:5">
      <c r="A5866" s="10">
        <v>5864</v>
      </c>
      <c r="B5866" s="11" t="s">
        <v>15484</v>
      </c>
      <c r="C5866" s="12" t="s">
        <v>15485</v>
      </c>
      <c r="D5866" s="11" t="s">
        <v>8</v>
      </c>
      <c r="E5866" s="13" t="s">
        <v>4428</v>
      </c>
    </row>
    <row r="5867" s="1" customFormat="1" ht="20" customHeight="1" spans="1:5">
      <c r="A5867" s="10">
        <v>5865</v>
      </c>
      <c r="B5867" s="11" t="s">
        <v>15486</v>
      </c>
      <c r="C5867" s="12" t="s">
        <v>15487</v>
      </c>
      <c r="D5867" s="11" t="s">
        <v>8</v>
      </c>
      <c r="E5867" s="13" t="s">
        <v>21</v>
      </c>
    </row>
    <row r="5868" s="1" customFormat="1" ht="20" customHeight="1" spans="1:5">
      <c r="A5868" s="10">
        <v>5866</v>
      </c>
      <c r="B5868" s="11" t="s">
        <v>15488</v>
      </c>
      <c r="C5868" s="12" t="s">
        <v>15489</v>
      </c>
      <c r="D5868" s="11" t="s">
        <v>8</v>
      </c>
      <c r="E5868" s="13" t="s">
        <v>15490</v>
      </c>
    </row>
    <row r="5869" s="1" customFormat="1" ht="20" customHeight="1" spans="1:5">
      <c r="A5869" s="10">
        <v>5867</v>
      </c>
      <c r="B5869" s="11" t="s">
        <v>15491</v>
      </c>
      <c r="C5869" s="12" t="s">
        <v>15492</v>
      </c>
      <c r="D5869" s="11" t="s">
        <v>8</v>
      </c>
      <c r="E5869" s="13" t="s">
        <v>12222</v>
      </c>
    </row>
    <row r="5870" s="1" customFormat="1" ht="20" customHeight="1" spans="1:5">
      <c r="A5870" s="10">
        <v>5868</v>
      </c>
      <c r="B5870" s="11" t="s">
        <v>15493</v>
      </c>
      <c r="C5870" s="12" t="s">
        <v>15494</v>
      </c>
      <c r="D5870" s="11" t="s">
        <v>8</v>
      </c>
      <c r="E5870" s="13" t="s">
        <v>5833</v>
      </c>
    </row>
    <row r="5871" s="1" customFormat="1" ht="20" customHeight="1" spans="1:5">
      <c r="A5871" s="10">
        <v>5869</v>
      </c>
      <c r="B5871" s="11" t="s">
        <v>15495</v>
      </c>
      <c r="C5871" s="12" t="s">
        <v>15496</v>
      </c>
      <c r="D5871" s="11" t="s">
        <v>8</v>
      </c>
      <c r="E5871" s="13" t="s">
        <v>4597</v>
      </c>
    </row>
    <row r="5872" s="1" customFormat="1" ht="20" customHeight="1" spans="1:5">
      <c r="A5872" s="10">
        <v>5870</v>
      </c>
      <c r="B5872" s="11" t="s">
        <v>15497</v>
      </c>
      <c r="C5872" s="12" t="s">
        <v>15498</v>
      </c>
      <c r="D5872" s="11" t="s">
        <v>8</v>
      </c>
      <c r="E5872" s="13" t="s">
        <v>15499</v>
      </c>
    </row>
    <row r="5873" s="1" customFormat="1" ht="20" customHeight="1" spans="1:5">
      <c r="A5873" s="10">
        <v>5871</v>
      </c>
      <c r="B5873" s="11" t="s">
        <v>15500</v>
      </c>
      <c r="C5873" s="12" t="s">
        <v>15501</v>
      </c>
      <c r="D5873" s="11" t="s">
        <v>8</v>
      </c>
      <c r="E5873" s="13" t="s">
        <v>15502</v>
      </c>
    </row>
    <row r="5874" s="1" customFormat="1" ht="20" customHeight="1" spans="1:5">
      <c r="A5874" s="10">
        <v>5872</v>
      </c>
      <c r="B5874" s="11" t="s">
        <v>15503</v>
      </c>
      <c r="C5874" s="12" t="s">
        <v>15504</v>
      </c>
      <c r="D5874" s="11" t="s">
        <v>8</v>
      </c>
      <c r="E5874" s="13" t="s">
        <v>15505</v>
      </c>
    </row>
    <row r="5875" s="1" customFormat="1" ht="20" customHeight="1" spans="1:5">
      <c r="A5875" s="10">
        <v>5873</v>
      </c>
      <c r="B5875" s="11" t="s">
        <v>15506</v>
      </c>
      <c r="C5875" s="12" t="s">
        <v>15507</v>
      </c>
      <c r="D5875" s="11" t="s">
        <v>8</v>
      </c>
      <c r="E5875" s="13" t="s">
        <v>4337</v>
      </c>
    </row>
    <row r="5876" s="1" customFormat="1" ht="20" customHeight="1" spans="1:5">
      <c r="A5876" s="10">
        <v>5874</v>
      </c>
      <c r="B5876" s="11" t="s">
        <v>15508</v>
      </c>
      <c r="C5876" s="12" t="s">
        <v>15509</v>
      </c>
      <c r="D5876" s="11" t="s">
        <v>8</v>
      </c>
      <c r="E5876" s="13" t="s">
        <v>8089</v>
      </c>
    </row>
    <row r="5877" s="1" customFormat="1" ht="20" customHeight="1" spans="1:5">
      <c r="A5877" s="10">
        <v>5875</v>
      </c>
      <c r="B5877" s="11" t="s">
        <v>15510</v>
      </c>
      <c r="C5877" s="12" t="s">
        <v>15511</v>
      </c>
      <c r="D5877" s="11" t="s">
        <v>8</v>
      </c>
      <c r="E5877" s="13" t="s">
        <v>10888</v>
      </c>
    </row>
    <row r="5878" s="1" customFormat="1" ht="20" customHeight="1" spans="1:5">
      <c r="A5878" s="10">
        <v>5876</v>
      </c>
      <c r="B5878" s="11" t="s">
        <v>15512</v>
      </c>
      <c r="C5878" s="12" t="s">
        <v>15513</v>
      </c>
      <c r="D5878" s="11" t="s">
        <v>8</v>
      </c>
      <c r="E5878" s="13" t="s">
        <v>15514</v>
      </c>
    </row>
    <row r="5879" s="1" customFormat="1" ht="20" customHeight="1" spans="1:5">
      <c r="A5879" s="10">
        <v>5877</v>
      </c>
      <c r="B5879" s="11" t="s">
        <v>15515</v>
      </c>
      <c r="C5879" s="12" t="s">
        <v>15516</v>
      </c>
      <c r="D5879" s="11" t="s">
        <v>8</v>
      </c>
      <c r="E5879" s="13" t="s">
        <v>2819</v>
      </c>
    </row>
    <row r="5880" s="1" customFormat="1" ht="20" customHeight="1" spans="1:5">
      <c r="A5880" s="10">
        <v>5878</v>
      </c>
      <c r="B5880" s="11" t="s">
        <v>15517</v>
      </c>
      <c r="C5880" s="12" t="s">
        <v>15518</v>
      </c>
      <c r="D5880" s="11" t="s">
        <v>8</v>
      </c>
      <c r="E5880" s="13" t="s">
        <v>15519</v>
      </c>
    </row>
    <row r="5881" s="1" customFormat="1" ht="20" customHeight="1" spans="1:5">
      <c r="A5881" s="10">
        <v>5879</v>
      </c>
      <c r="B5881" s="11" t="s">
        <v>15520</v>
      </c>
      <c r="C5881" s="12" t="s">
        <v>15521</v>
      </c>
      <c r="D5881" s="11" t="s">
        <v>8</v>
      </c>
      <c r="E5881" s="13" t="s">
        <v>15522</v>
      </c>
    </row>
    <row r="5882" s="1" customFormat="1" ht="20" customHeight="1" spans="1:5">
      <c r="A5882" s="10">
        <v>5880</v>
      </c>
      <c r="B5882" s="11" t="s">
        <v>15523</v>
      </c>
      <c r="C5882" s="12" t="s">
        <v>15524</v>
      </c>
      <c r="D5882" s="11" t="s">
        <v>8</v>
      </c>
      <c r="E5882" s="13" t="s">
        <v>103</v>
      </c>
    </row>
    <row r="5883" s="1" customFormat="1" ht="20" customHeight="1" spans="1:5">
      <c r="A5883" s="10">
        <v>5881</v>
      </c>
      <c r="B5883" s="11" t="s">
        <v>15525</v>
      </c>
      <c r="C5883" s="12" t="s">
        <v>15526</v>
      </c>
      <c r="D5883" s="11" t="s">
        <v>8</v>
      </c>
      <c r="E5883" s="13" t="s">
        <v>15527</v>
      </c>
    </row>
    <row r="5884" s="1" customFormat="1" ht="20" customHeight="1" spans="1:5">
      <c r="A5884" s="10">
        <v>5882</v>
      </c>
      <c r="B5884" s="11" t="s">
        <v>15528</v>
      </c>
      <c r="C5884" s="12" t="s">
        <v>15529</v>
      </c>
      <c r="D5884" s="11" t="s">
        <v>8</v>
      </c>
      <c r="E5884" s="13" t="s">
        <v>15530</v>
      </c>
    </row>
    <row r="5885" s="1" customFormat="1" ht="20" customHeight="1" spans="1:5">
      <c r="A5885" s="10">
        <v>5883</v>
      </c>
      <c r="B5885" s="11" t="s">
        <v>15531</v>
      </c>
      <c r="C5885" s="12" t="s">
        <v>15532</v>
      </c>
      <c r="D5885" s="11" t="s">
        <v>8</v>
      </c>
      <c r="E5885" s="13" t="s">
        <v>8510</v>
      </c>
    </row>
    <row r="5886" s="1" customFormat="1" ht="20" customHeight="1" spans="1:5">
      <c r="A5886" s="10">
        <v>5884</v>
      </c>
      <c r="B5886" s="11" t="s">
        <v>15533</v>
      </c>
      <c r="C5886" s="12" t="s">
        <v>15534</v>
      </c>
      <c r="D5886" s="11" t="s">
        <v>8</v>
      </c>
      <c r="E5886" s="13" t="s">
        <v>15535</v>
      </c>
    </row>
    <row r="5887" s="1" customFormat="1" ht="20" customHeight="1" spans="1:5">
      <c r="A5887" s="10">
        <v>5885</v>
      </c>
      <c r="B5887" s="11" t="s">
        <v>15536</v>
      </c>
      <c r="C5887" s="12" t="s">
        <v>15537</v>
      </c>
      <c r="D5887" s="11" t="s">
        <v>8</v>
      </c>
      <c r="E5887" s="13" t="s">
        <v>15538</v>
      </c>
    </row>
    <row r="5888" s="1" customFormat="1" ht="20" customHeight="1" spans="1:5">
      <c r="A5888" s="10">
        <v>5886</v>
      </c>
      <c r="B5888" s="11" t="s">
        <v>15539</v>
      </c>
      <c r="C5888" s="12" t="s">
        <v>15540</v>
      </c>
      <c r="D5888" s="11" t="s">
        <v>8</v>
      </c>
      <c r="E5888" s="13" t="s">
        <v>15541</v>
      </c>
    </row>
    <row r="5889" s="1" customFormat="1" ht="20" customHeight="1" spans="1:5">
      <c r="A5889" s="10">
        <v>5887</v>
      </c>
      <c r="B5889" s="11" t="s">
        <v>15542</v>
      </c>
      <c r="C5889" s="12" t="s">
        <v>15543</v>
      </c>
      <c r="D5889" s="11" t="s">
        <v>8</v>
      </c>
      <c r="E5889" s="13" t="s">
        <v>530</v>
      </c>
    </row>
    <row r="5890" s="1" customFormat="1" ht="20" customHeight="1" spans="1:5">
      <c r="A5890" s="10">
        <v>5888</v>
      </c>
      <c r="B5890" s="11" t="s">
        <v>15544</v>
      </c>
      <c r="C5890" s="12" t="s">
        <v>15545</v>
      </c>
      <c r="D5890" s="11" t="s">
        <v>8</v>
      </c>
      <c r="E5890" s="13" t="s">
        <v>8794</v>
      </c>
    </row>
    <row r="5891" s="1" customFormat="1" ht="20" customHeight="1" spans="1:5">
      <c r="A5891" s="10">
        <v>5889</v>
      </c>
      <c r="B5891" s="11" t="s">
        <v>15546</v>
      </c>
      <c r="C5891" s="12" t="s">
        <v>15547</v>
      </c>
      <c r="D5891" s="11" t="s">
        <v>8</v>
      </c>
      <c r="E5891" s="13" t="s">
        <v>6637</v>
      </c>
    </row>
    <row r="5892" s="1" customFormat="1" ht="20" customHeight="1" spans="1:5">
      <c r="A5892" s="10">
        <v>5890</v>
      </c>
      <c r="B5892" s="11" t="s">
        <v>15548</v>
      </c>
      <c r="C5892" s="12" t="s">
        <v>15549</v>
      </c>
      <c r="D5892" s="11" t="s">
        <v>8</v>
      </c>
      <c r="E5892" s="13" t="s">
        <v>2913</v>
      </c>
    </row>
    <row r="5893" s="1" customFormat="1" ht="20" customHeight="1" spans="1:5">
      <c r="A5893" s="10">
        <v>5891</v>
      </c>
      <c r="B5893" s="11" t="s">
        <v>15550</v>
      </c>
      <c r="C5893" s="12" t="s">
        <v>15551</v>
      </c>
      <c r="D5893" s="11" t="s">
        <v>8</v>
      </c>
      <c r="E5893" s="13" t="s">
        <v>11814</v>
      </c>
    </row>
    <row r="5894" s="1" customFormat="1" ht="20" customHeight="1" spans="1:5">
      <c r="A5894" s="10">
        <v>5892</v>
      </c>
      <c r="B5894" s="11" t="s">
        <v>15552</v>
      </c>
      <c r="C5894" s="12" t="s">
        <v>15553</v>
      </c>
      <c r="D5894" s="11" t="s">
        <v>8</v>
      </c>
      <c r="E5894" s="13" t="s">
        <v>14880</v>
      </c>
    </row>
    <row r="5895" s="1" customFormat="1" ht="20" customHeight="1" spans="1:5">
      <c r="A5895" s="10">
        <v>5893</v>
      </c>
      <c r="B5895" s="11" t="s">
        <v>15554</v>
      </c>
      <c r="C5895" s="12" t="s">
        <v>15555</v>
      </c>
      <c r="D5895" s="11" t="s">
        <v>8</v>
      </c>
      <c r="E5895" s="13" t="s">
        <v>399</v>
      </c>
    </row>
    <row r="5896" s="1" customFormat="1" ht="20" customHeight="1" spans="1:5">
      <c r="A5896" s="10">
        <v>5894</v>
      </c>
      <c r="B5896" s="11" t="s">
        <v>15556</v>
      </c>
      <c r="C5896" s="12" t="s">
        <v>15557</v>
      </c>
      <c r="D5896" s="11" t="s">
        <v>8</v>
      </c>
      <c r="E5896" s="13" t="s">
        <v>15558</v>
      </c>
    </row>
    <row r="5897" s="1" customFormat="1" ht="20" customHeight="1" spans="1:5">
      <c r="A5897" s="10">
        <v>5895</v>
      </c>
      <c r="B5897" s="11" t="s">
        <v>15559</v>
      </c>
      <c r="C5897" s="12" t="s">
        <v>15560</v>
      </c>
      <c r="D5897" s="11" t="s">
        <v>8</v>
      </c>
      <c r="E5897" s="13" t="s">
        <v>2305</v>
      </c>
    </row>
    <row r="5898" s="1" customFormat="1" ht="20" customHeight="1" spans="1:5">
      <c r="A5898" s="10">
        <v>5896</v>
      </c>
      <c r="B5898" s="11" t="s">
        <v>15561</v>
      </c>
      <c r="C5898" s="12" t="s">
        <v>15562</v>
      </c>
      <c r="D5898" s="11" t="s">
        <v>8</v>
      </c>
      <c r="E5898" s="13" t="s">
        <v>2487</v>
      </c>
    </row>
    <row r="5899" s="1" customFormat="1" ht="20" customHeight="1" spans="1:5">
      <c r="A5899" s="10">
        <v>5897</v>
      </c>
      <c r="B5899" s="11" t="s">
        <v>15563</v>
      </c>
      <c r="C5899" s="12" t="s">
        <v>15564</v>
      </c>
      <c r="D5899" s="11" t="s">
        <v>8</v>
      </c>
      <c r="E5899" s="13" t="s">
        <v>15565</v>
      </c>
    </row>
    <row r="5900" s="1" customFormat="1" ht="20" customHeight="1" spans="1:5">
      <c r="A5900" s="10">
        <v>5898</v>
      </c>
      <c r="B5900" s="11" t="s">
        <v>15566</v>
      </c>
      <c r="C5900" s="12" t="s">
        <v>15567</v>
      </c>
      <c r="D5900" s="11" t="s">
        <v>8</v>
      </c>
      <c r="E5900" s="13" t="s">
        <v>15568</v>
      </c>
    </row>
    <row r="5901" s="1" customFormat="1" ht="20" customHeight="1" spans="1:5">
      <c r="A5901" s="10">
        <v>5899</v>
      </c>
      <c r="B5901" s="11" t="s">
        <v>15569</v>
      </c>
      <c r="C5901" s="12" t="s">
        <v>15570</v>
      </c>
      <c r="D5901" s="11" t="s">
        <v>8</v>
      </c>
      <c r="E5901" s="13" t="s">
        <v>2372</v>
      </c>
    </row>
    <row r="5902" s="1" customFormat="1" ht="20" customHeight="1" spans="1:5">
      <c r="A5902" s="10">
        <v>5900</v>
      </c>
      <c r="B5902" s="11" t="s">
        <v>15571</v>
      </c>
      <c r="C5902" s="12" t="s">
        <v>15572</v>
      </c>
      <c r="D5902" s="11" t="s">
        <v>8</v>
      </c>
      <c r="E5902" s="13" t="s">
        <v>15573</v>
      </c>
    </row>
    <row r="5903" s="1" customFormat="1" ht="20" customHeight="1" spans="1:5">
      <c r="A5903" s="10">
        <v>5901</v>
      </c>
      <c r="B5903" s="11" t="s">
        <v>15574</v>
      </c>
      <c r="C5903" s="12" t="s">
        <v>15575</v>
      </c>
      <c r="D5903" s="11" t="s">
        <v>8</v>
      </c>
      <c r="E5903" s="13" t="s">
        <v>15576</v>
      </c>
    </row>
    <row r="5904" s="1" customFormat="1" ht="20" customHeight="1" spans="1:5">
      <c r="A5904" s="10">
        <v>5902</v>
      </c>
      <c r="B5904" s="11" t="s">
        <v>15577</v>
      </c>
      <c r="C5904" s="12" t="s">
        <v>15578</v>
      </c>
      <c r="D5904" s="11" t="s">
        <v>8</v>
      </c>
      <c r="E5904" s="13" t="s">
        <v>10291</v>
      </c>
    </row>
    <row r="5905" s="1" customFormat="1" ht="20" customHeight="1" spans="1:5">
      <c r="A5905" s="10">
        <v>5903</v>
      </c>
      <c r="B5905" s="11" t="s">
        <v>15579</v>
      </c>
      <c r="C5905" s="12" t="s">
        <v>15580</v>
      </c>
      <c r="D5905" s="11" t="s">
        <v>8</v>
      </c>
      <c r="E5905" s="13" t="s">
        <v>15581</v>
      </c>
    </row>
    <row r="5906" s="1" customFormat="1" ht="20" customHeight="1" spans="1:5">
      <c r="A5906" s="10">
        <v>5904</v>
      </c>
      <c r="B5906" s="11" t="s">
        <v>15582</v>
      </c>
      <c r="C5906" s="12" t="s">
        <v>15583</v>
      </c>
      <c r="D5906" s="11" t="s">
        <v>8</v>
      </c>
      <c r="E5906" s="13" t="s">
        <v>14485</v>
      </c>
    </row>
    <row r="5907" s="1" customFormat="1" ht="20" customHeight="1" spans="1:5">
      <c r="A5907" s="10">
        <v>5905</v>
      </c>
      <c r="B5907" s="11" t="s">
        <v>15584</v>
      </c>
      <c r="C5907" s="12" t="s">
        <v>15585</v>
      </c>
      <c r="D5907" s="11" t="s">
        <v>8</v>
      </c>
      <c r="E5907" s="13" t="s">
        <v>2451</v>
      </c>
    </row>
    <row r="5908" s="1" customFormat="1" ht="20" customHeight="1" spans="1:5">
      <c r="A5908" s="10">
        <v>5906</v>
      </c>
      <c r="B5908" s="11" t="s">
        <v>15586</v>
      </c>
      <c r="C5908" s="12" t="s">
        <v>15587</v>
      </c>
      <c r="D5908" s="11" t="s">
        <v>8</v>
      </c>
      <c r="E5908" s="13" t="s">
        <v>15588</v>
      </c>
    </row>
    <row r="5909" s="1" customFormat="1" ht="20" customHeight="1" spans="1:5">
      <c r="A5909" s="10">
        <v>5907</v>
      </c>
      <c r="B5909" s="11" t="s">
        <v>15589</v>
      </c>
      <c r="C5909" s="12" t="s">
        <v>15590</v>
      </c>
      <c r="D5909" s="11" t="s">
        <v>8</v>
      </c>
      <c r="E5909" s="13" t="s">
        <v>15591</v>
      </c>
    </row>
    <row r="5910" s="1" customFormat="1" ht="20" customHeight="1" spans="1:5">
      <c r="A5910" s="10">
        <v>5908</v>
      </c>
      <c r="B5910" s="11" t="s">
        <v>15592</v>
      </c>
      <c r="C5910" s="12" t="s">
        <v>15593</v>
      </c>
      <c r="D5910" s="11" t="s">
        <v>8</v>
      </c>
      <c r="E5910" s="13" t="s">
        <v>2600</v>
      </c>
    </row>
    <row r="5911" s="1" customFormat="1" ht="20" customHeight="1" spans="1:5">
      <c r="A5911" s="10">
        <v>5909</v>
      </c>
      <c r="B5911" s="11" t="s">
        <v>15594</v>
      </c>
      <c r="C5911" s="12" t="s">
        <v>15595</v>
      </c>
      <c r="D5911" s="11" t="s">
        <v>8</v>
      </c>
      <c r="E5911" s="13" t="s">
        <v>15596</v>
      </c>
    </row>
    <row r="5912" s="1" customFormat="1" ht="20" customHeight="1" spans="1:5">
      <c r="A5912" s="10">
        <v>5910</v>
      </c>
      <c r="B5912" s="11" t="s">
        <v>15597</v>
      </c>
      <c r="C5912" s="12" t="s">
        <v>15598</v>
      </c>
      <c r="D5912" s="11" t="s">
        <v>8</v>
      </c>
      <c r="E5912" s="13" t="s">
        <v>15599</v>
      </c>
    </row>
    <row r="5913" s="1" customFormat="1" ht="20" customHeight="1" spans="1:5">
      <c r="A5913" s="10">
        <v>5911</v>
      </c>
      <c r="B5913" s="11" t="s">
        <v>15600</v>
      </c>
      <c r="C5913" s="12" t="s">
        <v>15601</v>
      </c>
      <c r="D5913" s="11" t="s">
        <v>8</v>
      </c>
      <c r="E5913" s="13" t="s">
        <v>10812</v>
      </c>
    </row>
    <row r="5914" s="1" customFormat="1" ht="20" customHeight="1" spans="1:5">
      <c r="A5914" s="10">
        <v>5912</v>
      </c>
      <c r="B5914" s="11" t="s">
        <v>15602</v>
      </c>
      <c r="C5914" s="12" t="s">
        <v>15603</v>
      </c>
      <c r="D5914" s="11" t="s">
        <v>8</v>
      </c>
      <c r="E5914" s="13" t="s">
        <v>14036</v>
      </c>
    </row>
    <row r="5915" s="1" customFormat="1" ht="20" customHeight="1" spans="1:5">
      <c r="A5915" s="10">
        <v>5913</v>
      </c>
      <c r="B5915" s="11" t="s">
        <v>15604</v>
      </c>
      <c r="C5915" s="12" t="s">
        <v>15605</v>
      </c>
      <c r="D5915" s="11" t="s">
        <v>8</v>
      </c>
      <c r="E5915" s="13" t="s">
        <v>6380</v>
      </c>
    </row>
    <row r="5916" s="1" customFormat="1" ht="20" customHeight="1" spans="1:5">
      <c r="A5916" s="10">
        <v>5914</v>
      </c>
      <c r="B5916" s="11" t="s">
        <v>15606</v>
      </c>
      <c r="C5916" s="12" t="s">
        <v>15607</v>
      </c>
      <c r="D5916" s="11" t="s">
        <v>8</v>
      </c>
      <c r="E5916" s="13" t="s">
        <v>15608</v>
      </c>
    </row>
    <row r="5917" s="1" customFormat="1" ht="20" customHeight="1" spans="1:5">
      <c r="A5917" s="10">
        <v>5915</v>
      </c>
      <c r="B5917" s="11" t="s">
        <v>15609</v>
      </c>
      <c r="C5917" s="12" t="s">
        <v>15610</v>
      </c>
      <c r="D5917" s="11" t="s">
        <v>8</v>
      </c>
      <c r="E5917" s="13" t="s">
        <v>15611</v>
      </c>
    </row>
    <row r="5918" s="1" customFormat="1" ht="20" customHeight="1" spans="1:5">
      <c r="A5918" s="10">
        <v>5916</v>
      </c>
      <c r="B5918" s="11" t="s">
        <v>15612</v>
      </c>
      <c r="C5918" s="12" t="s">
        <v>15613</v>
      </c>
      <c r="D5918" s="11" t="s">
        <v>8</v>
      </c>
      <c r="E5918" s="13" t="s">
        <v>15614</v>
      </c>
    </row>
    <row r="5919" s="1" customFormat="1" ht="20" customHeight="1" spans="1:5">
      <c r="A5919" s="10">
        <v>5917</v>
      </c>
      <c r="B5919" s="11" t="s">
        <v>15615</v>
      </c>
      <c r="C5919" s="12" t="s">
        <v>15616</v>
      </c>
      <c r="D5919" s="11" t="s">
        <v>8</v>
      </c>
      <c r="E5919" s="13" t="s">
        <v>10150</v>
      </c>
    </row>
    <row r="5920" s="1" customFormat="1" ht="20" customHeight="1" spans="1:5">
      <c r="A5920" s="10">
        <v>5918</v>
      </c>
      <c r="B5920" s="11" t="s">
        <v>15617</v>
      </c>
      <c r="C5920" s="12" t="s">
        <v>15618</v>
      </c>
      <c r="D5920" s="11" t="s">
        <v>8</v>
      </c>
      <c r="E5920" s="13" t="s">
        <v>13922</v>
      </c>
    </row>
    <row r="5921" s="1" customFormat="1" ht="20" customHeight="1" spans="1:5">
      <c r="A5921" s="10">
        <v>5919</v>
      </c>
      <c r="B5921" s="11" t="s">
        <v>15619</v>
      </c>
      <c r="C5921" s="12" t="s">
        <v>15620</v>
      </c>
      <c r="D5921" s="11" t="s">
        <v>8</v>
      </c>
      <c r="E5921" s="13" t="s">
        <v>2124</v>
      </c>
    </row>
    <row r="5922" s="1" customFormat="1" ht="20" customHeight="1" spans="1:5">
      <c r="A5922" s="10">
        <v>5920</v>
      </c>
      <c r="B5922" s="11" t="s">
        <v>15621</v>
      </c>
      <c r="C5922" s="12" t="s">
        <v>15622</v>
      </c>
      <c r="D5922" s="11" t="s">
        <v>8</v>
      </c>
      <c r="E5922" s="13" t="s">
        <v>15623</v>
      </c>
    </row>
    <row r="5923" s="1" customFormat="1" ht="20" customHeight="1" spans="1:5">
      <c r="A5923" s="10">
        <v>5921</v>
      </c>
      <c r="B5923" s="11" t="s">
        <v>15624</v>
      </c>
      <c r="C5923" s="12" t="s">
        <v>15625</v>
      </c>
      <c r="D5923" s="11" t="s">
        <v>8</v>
      </c>
      <c r="E5923" s="13" t="s">
        <v>2464</v>
      </c>
    </row>
    <row r="5924" s="1" customFormat="1" ht="20" customHeight="1" spans="1:5">
      <c r="A5924" s="10">
        <v>5922</v>
      </c>
      <c r="B5924" s="11" t="s">
        <v>15626</v>
      </c>
      <c r="C5924" s="12" t="s">
        <v>15627</v>
      </c>
      <c r="D5924" s="11" t="s">
        <v>8</v>
      </c>
      <c r="E5924" s="13" t="s">
        <v>15628</v>
      </c>
    </row>
    <row r="5925" s="1" customFormat="1" ht="20" customHeight="1" spans="1:5">
      <c r="A5925" s="10">
        <v>5923</v>
      </c>
      <c r="B5925" s="11" t="s">
        <v>15629</v>
      </c>
      <c r="C5925" s="12" t="s">
        <v>15630</v>
      </c>
      <c r="D5925" s="11" t="s">
        <v>8</v>
      </c>
      <c r="E5925" s="13" t="s">
        <v>2810</v>
      </c>
    </row>
    <row r="5926" s="1" customFormat="1" ht="20" customHeight="1" spans="1:5">
      <c r="A5926" s="10">
        <v>5924</v>
      </c>
      <c r="B5926" s="11" t="s">
        <v>15631</v>
      </c>
      <c r="C5926" s="12" t="s">
        <v>15632</v>
      </c>
      <c r="D5926" s="11" t="s">
        <v>8</v>
      </c>
      <c r="E5926" s="13" t="s">
        <v>6850</v>
      </c>
    </row>
    <row r="5927" s="1" customFormat="1" ht="20" customHeight="1" spans="1:5">
      <c r="A5927" s="10">
        <v>5925</v>
      </c>
      <c r="B5927" s="11" t="s">
        <v>15633</v>
      </c>
      <c r="C5927" s="12" t="s">
        <v>15634</v>
      </c>
      <c r="D5927" s="11" t="s">
        <v>8</v>
      </c>
      <c r="E5927" s="13" t="s">
        <v>1485</v>
      </c>
    </row>
    <row r="5928" s="1" customFormat="1" ht="20" customHeight="1" spans="1:5">
      <c r="A5928" s="10">
        <v>5926</v>
      </c>
      <c r="B5928" s="11" t="s">
        <v>15635</v>
      </c>
      <c r="C5928" s="12" t="s">
        <v>15636</v>
      </c>
      <c r="D5928" s="11" t="s">
        <v>8</v>
      </c>
      <c r="E5928" s="13" t="s">
        <v>15637</v>
      </c>
    </row>
    <row r="5929" s="1" customFormat="1" ht="20" customHeight="1" spans="1:5">
      <c r="A5929" s="10">
        <v>5927</v>
      </c>
      <c r="B5929" s="11" t="s">
        <v>15638</v>
      </c>
      <c r="C5929" s="12" t="s">
        <v>15639</v>
      </c>
      <c r="D5929" s="11" t="s">
        <v>8</v>
      </c>
      <c r="E5929" s="13" t="s">
        <v>2810</v>
      </c>
    </row>
    <row r="5930" s="1" customFormat="1" ht="20" customHeight="1" spans="1:5">
      <c r="A5930" s="10">
        <v>5928</v>
      </c>
      <c r="B5930" s="11" t="s">
        <v>15640</v>
      </c>
      <c r="C5930" s="12" t="s">
        <v>15641</v>
      </c>
      <c r="D5930" s="11" t="s">
        <v>8</v>
      </c>
      <c r="E5930" s="13" t="s">
        <v>15642</v>
      </c>
    </row>
    <row r="5931" s="1" customFormat="1" ht="20" customHeight="1" spans="1:5">
      <c r="A5931" s="10">
        <v>5929</v>
      </c>
      <c r="B5931" s="11" t="s">
        <v>15643</v>
      </c>
      <c r="C5931" s="12" t="s">
        <v>15644</v>
      </c>
      <c r="D5931" s="11" t="s">
        <v>8</v>
      </c>
      <c r="E5931" s="13" t="s">
        <v>15645</v>
      </c>
    </row>
    <row r="5932" s="1" customFormat="1" ht="20" customHeight="1" spans="1:5">
      <c r="A5932" s="10">
        <v>5930</v>
      </c>
      <c r="B5932" s="11" t="s">
        <v>15646</v>
      </c>
      <c r="C5932" s="12" t="s">
        <v>15647</v>
      </c>
      <c r="D5932" s="11" t="s">
        <v>8</v>
      </c>
      <c r="E5932" s="13" t="s">
        <v>4174</v>
      </c>
    </row>
    <row r="5933" s="1" customFormat="1" ht="20" customHeight="1" spans="1:5">
      <c r="A5933" s="10">
        <v>5931</v>
      </c>
      <c r="B5933" s="11" t="s">
        <v>15648</v>
      </c>
      <c r="C5933" s="12" t="s">
        <v>15649</v>
      </c>
      <c r="D5933" s="11" t="s">
        <v>8</v>
      </c>
      <c r="E5933" s="13" t="s">
        <v>15650</v>
      </c>
    </row>
    <row r="5934" s="1" customFormat="1" ht="20" customHeight="1" spans="1:5">
      <c r="A5934" s="10">
        <v>5932</v>
      </c>
      <c r="B5934" s="11" t="s">
        <v>15651</v>
      </c>
      <c r="C5934" s="12" t="s">
        <v>15652</v>
      </c>
      <c r="D5934" s="11" t="s">
        <v>8</v>
      </c>
      <c r="E5934" s="13" t="s">
        <v>15653</v>
      </c>
    </row>
    <row r="5935" s="1" customFormat="1" ht="20" customHeight="1" spans="1:5">
      <c r="A5935" s="10">
        <v>5933</v>
      </c>
      <c r="B5935" s="11" t="s">
        <v>15654</v>
      </c>
      <c r="C5935" s="12" t="s">
        <v>15655</v>
      </c>
      <c r="D5935" s="11" t="s">
        <v>8</v>
      </c>
      <c r="E5935" s="13" t="s">
        <v>369</v>
      </c>
    </row>
    <row r="5936" s="1" customFormat="1" ht="20" customHeight="1" spans="1:5">
      <c r="A5936" s="10">
        <v>5934</v>
      </c>
      <c r="B5936" s="11" t="s">
        <v>15656</v>
      </c>
      <c r="C5936" s="12" t="s">
        <v>15657</v>
      </c>
      <c r="D5936" s="11" t="s">
        <v>8</v>
      </c>
      <c r="E5936" s="13" t="s">
        <v>15658</v>
      </c>
    </row>
    <row r="5937" s="1" customFormat="1" ht="20" customHeight="1" spans="1:5">
      <c r="A5937" s="10">
        <v>5935</v>
      </c>
      <c r="B5937" s="11" t="s">
        <v>15659</v>
      </c>
      <c r="C5937" s="12" t="s">
        <v>15660</v>
      </c>
      <c r="D5937" s="11" t="s">
        <v>8</v>
      </c>
      <c r="E5937" s="13" t="s">
        <v>13788</v>
      </c>
    </row>
    <row r="5938" s="1" customFormat="1" ht="20" customHeight="1" spans="1:5">
      <c r="A5938" s="10">
        <v>5936</v>
      </c>
      <c r="B5938" s="11" t="s">
        <v>15661</v>
      </c>
      <c r="C5938" s="12" t="s">
        <v>15662</v>
      </c>
      <c r="D5938" s="11" t="s">
        <v>8</v>
      </c>
      <c r="E5938" s="13" t="s">
        <v>6888</v>
      </c>
    </row>
    <row r="5939" s="1" customFormat="1" ht="20" customHeight="1" spans="1:5">
      <c r="A5939" s="10">
        <v>5937</v>
      </c>
      <c r="B5939" s="11" t="s">
        <v>15663</v>
      </c>
      <c r="C5939" s="12" t="s">
        <v>15664</v>
      </c>
      <c r="D5939" s="11" t="s">
        <v>8</v>
      </c>
      <c r="E5939" s="13" t="s">
        <v>15665</v>
      </c>
    </row>
    <row r="5940" s="1" customFormat="1" ht="20" customHeight="1" spans="1:5">
      <c r="A5940" s="10">
        <v>5938</v>
      </c>
      <c r="B5940" s="11" t="s">
        <v>15666</v>
      </c>
      <c r="C5940" s="12" t="s">
        <v>15667</v>
      </c>
      <c r="D5940" s="11" t="s">
        <v>8</v>
      </c>
      <c r="E5940" s="13" t="s">
        <v>15668</v>
      </c>
    </row>
    <row r="5941" s="1" customFormat="1" ht="20" customHeight="1" spans="1:5">
      <c r="A5941" s="10">
        <v>5939</v>
      </c>
      <c r="B5941" s="11" t="s">
        <v>15669</v>
      </c>
      <c r="C5941" s="12" t="s">
        <v>15670</v>
      </c>
      <c r="D5941" s="11" t="s">
        <v>8</v>
      </c>
      <c r="E5941" s="13" t="s">
        <v>15671</v>
      </c>
    </row>
    <row r="5942" s="1" customFormat="1" ht="20" customHeight="1" spans="1:5">
      <c r="A5942" s="10">
        <v>5940</v>
      </c>
      <c r="B5942" s="11" t="s">
        <v>15672</v>
      </c>
      <c r="C5942" s="12" t="s">
        <v>15673</v>
      </c>
      <c r="D5942" s="11" t="s">
        <v>8</v>
      </c>
      <c r="E5942" s="13" t="s">
        <v>2589</v>
      </c>
    </row>
    <row r="5943" s="1" customFormat="1" ht="20" customHeight="1" spans="1:5">
      <c r="A5943" s="10">
        <v>5941</v>
      </c>
      <c r="B5943" s="11" t="s">
        <v>15674</v>
      </c>
      <c r="C5943" s="12" t="s">
        <v>15675</v>
      </c>
      <c r="D5943" s="11" t="s">
        <v>8</v>
      </c>
      <c r="E5943" s="13" t="s">
        <v>14617</v>
      </c>
    </row>
    <row r="5944" s="1" customFormat="1" ht="20" customHeight="1" spans="1:5">
      <c r="A5944" s="10">
        <v>5942</v>
      </c>
      <c r="B5944" s="11" t="s">
        <v>15676</v>
      </c>
      <c r="C5944" s="12" t="s">
        <v>15677</v>
      </c>
      <c r="D5944" s="11" t="s">
        <v>8</v>
      </c>
      <c r="E5944" s="13" t="s">
        <v>15678</v>
      </c>
    </row>
    <row r="5945" s="1" customFormat="1" ht="20" customHeight="1" spans="1:5">
      <c r="A5945" s="10">
        <v>5943</v>
      </c>
      <c r="B5945" s="11" t="s">
        <v>15679</v>
      </c>
      <c r="C5945" s="12" t="s">
        <v>15680</v>
      </c>
      <c r="D5945" s="11" t="s">
        <v>8</v>
      </c>
      <c r="E5945" s="13" t="s">
        <v>15681</v>
      </c>
    </row>
    <row r="5946" s="1" customFormat="1" ht="20" customHeight="1" spans="1:5">
      <c r="A5946" s="10">
        <v>5944</v>
      </c>
      <c r="B5946" s="11" t="s">
        <v>15682</v>
      </c>
      <c r="C5946" s="12" t="s">
        <v>15683</v>
      </c>
      <c r="D5946" s="11" t="s">
        <v>8</v>
      </c>
      <c r="E5946" s="13" t="s">
        <v>13057</v>
      </c>
    </row>
    <row r="5947" s="1" customFormat="1" ht="20" customHeight="1" spans="1:5">
      <c r="A5947" s="10">
        <v>5945</v>
      </c>
      <c r="B5947" s="11" t="s">
        <v>15684</v>
      </c>
      <c r="C5947" s="12" t="s">
        <v>15685</v>
      </c>
      <c r="D5947" s="11" t="s">
        <v>8</v>
      </c>
      <c r="E5947" s="13" t="s">
        <v>21</v>
      </c>
    </row>
    <row r="5948" s="1" customFormat="1" ht="20" customHeight="1" spans="1:5">
      <c r="A5948" s="10">
        <v>5946</v>
      </c>
      <c r="B5948" s="11" t="s">
        <v>15686</v>
      </c>
      <c r="C5948" s="12" t="s">
        <v>15687</v>
      </c>
      <c r="D5948" s="11" t="s">
        <v>8</v>
      </c>
      <c r="E5948" s="13" t="s">
        <v>15688</v>
      </c>
    </row>
    <row r="5949" s="1" customFormat="1" ht="20" customHeight="1" spans="1:5">
      <c r="A5949" s="10">
        <v>5947</v>
      </c>
      <c r="B5949" s="11" t="s">
        <v>15689</v>
      </c>
      <c r="C5949" s="12" t="s">
        <v>15690</v>
      </c>
      <c r="D5949" s="11" t="s">
        <v>8</v>
      </c>
      <c r="E5949" s="13" t="s">
        <v>15691</v>
      </c>
    </row>
    <row r="5950" s="1" customFormat="1" ht="20" customHeight="1" spans="1:5">
      <c r="A5950" s="10">
        <v>5948</v>
      </c>
      <c r="B5950" s="11" t="s">
        <v>15692</v>
      </c>
      <c r="C5950" s="12" t="s">
        <v>15693</v>
      </c>
      <c r="D5950" s="11" t="s">
        <v>8</v>
      </c>
      <c r="E5950" s="13" t="s">
        <v>11727</v>
      </c>
    </row>
    <row r="5951" s="1" customFormat="1" ht="20" customHeight="1" spans="1:5">
      <c r="A5951" s="10">
        <v>5949</v>
      </c>
      <c r="B5951" s="11" t="s">
        <v>15694</v>
      </c>
      <c r="C5951" s="12" t="s">
        <v>15695</v>
      </c>
      <c r="D5951" s="11" t="s">
        <v>8</v>
      </c>
      <c r="E5951" s="13" t="s">
        <v>4058</v>
      </c>
    </row>
    <row r="5952" s="1" customFormat="1" ht="20" customHeight="1" spans="1:5">
      <c r="A5952" s="10">
        <v>5950</v>
      </c>
      <c r="B5952" s="11" t="s">
        <v>15696</v>
      </c>
      <c r="C5952" s="12" t="s">
        <v>15697</v>
      </c>
      <c r="D5952" s="11" t="s">
        <v>8</v>
      </c>
      <c r="E5952" s="13" t="s">
        <v>369</v>
      </c>
    </row>
    <row r="5953" s="1" customFormat="1" ht="20" customHeight="1" spans="1:5">
      <c r="A5953" s="10">
        <v>5951</v>
      </c>
      <c r="B5953" s="11" t="s">
        <v>15698</v>
      </c>
      <c r="C5953" s="12" t="s">
        <v>15699</v>
      </c>
      <c r="D5953" s="11" t="s">
        <v>8</v>
      </c>
      <c r="E5953" s="13" t="s">
        <v>14435</v>
      </c>
    </row>
    <row r="5954" s="1" customFormat="1" ht="20" customHeight="1" spans="1:5">
      <c r="A5954" s="10">
        <v>5952</v>
      </c>
      <c r="B5954" s="11" t="s">
        <v>15700</v>
      </c>
      <c r="C5954" s="12" t="s">
        <v>15701</v>
      </c>
      <c r="D5954" s="11" t="s">
        <v>8</v>
      </c>
      <c r="E5954" s="13" t="s">
        <v>48</v>
      </c>
    </row>
    <row r="5955" s="1" customFormat="1" ht="20" customHeight="1" spans="1:5">
      <c r="A5955" s="10">
        <v>5953</v>
      </c>
      <c r="B5955" s="11" t="s">
        <v>15702</v>
      </c>
      <c r="C5955" s="12" t="s">
        <v>15703</v>
      </c>
      <c r="D5955" s="11" t="s">
        <v>8</v>
      </c>
      <c r="E5955" s="13" t="s">
        <v>2673</v>
      </c>
    </row>
    <row r="5956" s="1" customFormat="1" ht="20" customHeight="1" spans="1:5">
      <c r="A5956" s="10">
        <v>5954</v>
      </c>
      <c r="B5956" s="11" t="s">
        <v>15704</v>
      </c>
      <c r="C5956" s="12" t="s">
        <v>15705</v>
      </c>
      <c r="D5956" s="11" t="s">
        <v>8</v>
      </c>
      <c r="E5956" s="13" t="s">
        <v>9830</v>
      </c>
    </row>
    <row r="5957" s="1" customFormat="1" ht="20" customHeight="1" spans="1:5">
      <c r="A5957" s="10">
        <v>5955</v>
      </c>
      <c r="B5957" s="11" t="s">
        <v>15706</v>
      </c>
      <c r="C5957" s="12" t="s">
        <v>15707</v>
      </c>
      <c r="D5957" s="11" t="s">
        <v>8</v>
      </c>
      <c r="E5957" s="13" t="s">
        <v>13097</v>
      </c>
    </row>
    <row r="5958" s="1" customFormat="1" ht="20" customHeight="1" spans="1:5">
      <c r="A5958" s="10">
        <v>5956</v>
      </c>
      <c r="B5958" s="11" t="s">
        <v>15708</v>
      </c>
      <c r="C5958" s="12" t="s">
        <v>15709</v>
      </c>
      <c r="D5958" s="11" t="s">
        <v>8</v>
      </c>
      <c r="E5958" s="13" t="s">
        <v>15710</v>
      </c>
    </row>
    <row r="5959" s="1" customFormat="1" ht="20" customHeight="1" spans="1:5">
      <c r="A5959" s="10">
        <v>5957</v>
      </c>
      <c r="B5959" s="11" t="s">
        <v>15711</v>
      </c>
      <c r="C5959" s="12" t="s">
        <v>15712</v>
      </c>
      <c r="D5959" s="11" t="s">
        <v>8</v>
      </c>
      <c r="E5959" s="13" t="s">
        <v>3384</v>
      </c>
    </row>
    <row r="5960" s="1" customFormat="1" ht="20" customHeight="1" spans="1:5">
      <c r="A5960" s="10">
        <v>5958</v>
      </c>
      <c r="B5960" s="11" t="s">
        <v>15713</v>
      </c>
      <c r="C5960" s="12" t="s">
        <v>15714</v>
      </c>
      <c r="D5960" s="11" t="s">
        <v>8</v>
      </c>
      <c r="E5960" s="13" t="s">
        <v>2492</v>
      </c>
    </row>
    <row r="5961" s="1" customFormat="1" ht="20" customHeight="1" spans="1:5">
      <c r="A5961" s="10">
        <v>5959</v>
      </c>
      <c r="B5961" s="11" t="s">
        <v>15715</v>
      </c>
      <c r="C5961" s="12" t="s">
        <v>15716</v>
      </c>
      <c r="D5961" s="11" t="s">
        <v>8</v>
      </c>
      <c r="E5961" s="13" t="s">
        <v>15717</v>
      </c>
    </row>
    <row r="5962" s="1" customFormat="1" ht="20" customHeight="1" spans="1:5">
      <c r="A5962" s="10">
        <v>5960</v>
      </c>
      <c r="B5962" s="11" t="s">
        <v>15718</v>
      </c>
      <c r="C5962" s="12" t="s">
        <v>15719</v>
      </c>
      <c r="D5962" s="11" t="s">
        <v>8</v>
      </c>
      <c r="E5962" s="13" t="s">
        <v>5349</v>
      </c>
    </row>
    <row r="5963" s="1" customFormat="1" ht="20" customHeight="1" spans="1:5">
      <c r="A5963" s="10">
        <v>5961</v>
      </c>
      <c r="B5963" s="11" t="s">
        <v>15720</v>
      </c>
      <c r="C5963" s="12" t="s">
        <v>15721</v>
      </c>
      <c r="D5963" s="11" t="s">
        <v>8</v>
      </c>
      <c r="E5963" s="13" t="s">
        <v>15722</v>
      </c>
    </row>
    <row r="5964" s="1" customFormat="1" ht="20" customHeight="1" spans="1:5">
      <c r="A5964" s="10">
        <v>5962</v>
      </c>
      <c r="B5964" s="11" t="s">
        <v>15723</v>
      </c>
      <c r="C5964" s="12" t="s">
        <v>15724</v>
      </c>
      <c r="D5964" s="11" t="s">
        <v>8</v>
      </c>
      <c r="E5964" s="13" t="s">
        <v>828</v>
      </c>
    </row>
    <row r="5965" s="1" customFormat="1" ht="20" customHeight="1" spans="1:5">
      <c r="A5965" s="10">
        <v>5963</v>
      </c>
      <c r="B5965" s="11" t="s">
        <v>15725</v>
      </c>
      <c r="C5965" s="12" t="s">
        <v>15726</v>
      </c>
      <c r="D5965" s="11" t="s">
        <v>8</v>
      </c>
      <c r="E5965" s="13" t="s">
        <v>15727</v>
      </c>
    </row>
    <row r="5966" s="1" customFormat="1" ht="20" customHeight="1" spans="1:5">
      <c r="A5966" s="10">
        <v>5964</v>
      </c>
      <c r="B5966" s="11" t="s">
        <v>15728</v>
      </c>
      <c r="C5966" s="12" t="s">
        <v>15729</v>
      </c>
      <c r="D5966" s="11" t="s">
        <v>8</v>
      </c>
      <c r="E5966" s="13" t="s">
        <v>3011</v>
      </c>
    </row>
    <row r="5967" s="1" customFormat="1" ht="20" customHeight="1" spans="1:5">
      <c r="A5967" s="10">
        <v>5965</v>
      </c>
      <c r="B5967" s="11" t="s">
        <v>15730</v>
      </c>
      <c r="C5967" s="12" t="s">
        <v>15731</v>
      </c>
      <c r="D5967" s="11" t="s">
        <v>8</v>
      </c>
      <c r="E5967" s="13" t="s">
        <v>9749</v>
      </c>
    </row>
    <row r="5968" s="1" customFormat="1" ht="20" customHeight="1" spans="1:5">
      <c r="A5968" s="10">
        <v>5966</v>
      </c>
      <c r="B5968" s="11" t="s">
        <v>15732</v>
      </c>
      <c r="C5968" s="12" t="s">
        <v>15733</v>
      </c>
      <c r="D5968" s="11" t="s">
        <v>8</v>
      </c>
      <c r="E5968" s="13" t="s">
        <v>15734</v>
      </c>
    </row>
    <row r="5969" s="1" customFormat="1" ht="20" customHeight="1" spans="1:5">
      <c r="A5969" s="10">
        <v>5967</v>
      </c>
      <c r="B5969" s="11" t="s">
        <v>15735</v>
      </c>
      <c r="C5969" s="12" t="s">
        <v>15736</v>
      </c>
      <c r="D5969" s="11" t="s">
        <v>8</v>
      </c>
      <c r="E5969" s="13" t="s">
        <v>9343</v>
      </c>
    </row>
    <row r="5970" s="1" customFormat="1" ht="20" customHeight="1" spans="1:5">
      <c r="A5970" s="10">
        <v>5968</v>
      </c>
      <c r="B5970" s="11" t="s">
        <v>15737</v>
      </c>
      <c r="C5970" s="12" t="s">
        <v>15738</v>
      </c>
      <c r="D5970" s="11" t="s">
        <v>8</v>
      </c>
      <c r="E5970" s="13" t="s">
        <v>15194</v>
      </c>
    </row>
    <row r="5971" s="1" customFormat="1" ht="20" customHeight="1" spans="1:5">
      <c r="A5971" s="10">
        <v>5969</v>
      </c>
      <c r="B5971" s="11" t="s">
        <v>15739</v>
      </c>
      <c r="C5971" s="12" t="s">
        <v>15740</v>
      </c>
      <c r="D5971" s="11" t="s">
        <v>8</v>
      </c>
      <c r="E5971" s="13" t="s">
        <v>5629</v>
      </c>
    </row>
    <row r="5972" s="1" customFormat="1" ht="20" customHeight="1" spans="1:5">
      <c r="A5972" s="10">
        <v>5970</v>
      </c>
      <c r="B5972" s="11" t="s">
        <v>15741</v>
      </c>
      <c r="C5972" s="12" t="s">
        <v>15742</v>
      </c>
      <c r="D5972" s="11" t="s">
        <v>8</v>
      </c>
      <c r="E5972" s="13" t="s">
        <v>10471</v>
      </c>
    </row>
    <row r="5973" s="1" customFormat="1" ht="20" customHeight="1" spans="1:5">
      <c r="A5973" s="10">
        <v>5971</v>
      </c>
      <c r="B5973" s="11" t="s">
        <v>15743</v>
      </c>
      <c r="C5973" s="12" t="s">
        <v>15744</v>
      </c>
      <c r="D5973" s="11" t="s">
        <v>8</v>
      </c>
      <c r="E5973" s="13" t="s">
        <v>5366</v>
      </c>
    </row>
    <row r="5974" s="1" customFormat="1" ht="20" customHeight="1" spans="1:5">
      <c r="A5974" s="10">
        <v>5972</v>
      </c>
      <c r="B5974" s="11" t="s">
        <v>15745</v>
      </c>
      <c r="C5974" s="12" t="s">
        <v>15746</v>
      </c>
      <c r="D5974" s="11" t="s">
        <v>8</v>
      </c>
      <c r="E5974" s="13" t="s">
        <v>9786</v>
      </c>
    </row>
    <row r="5975" s="1" customFormat="1" ht="20" customHeight="1" spans="1:5">
      <c r="A5975" s="10">
        <v>5973</v>
      </c>
      <c r="B5975" s="11" t="s">
        <v>15747</v>
      </c>
      <c r="C5975" s="12" t="s">
        <v>15748</v>
      </c>
      <c r="D5975" s="11" t="s">
        <v>8</v>
      </c>
      <c r="E5975" s="13" t="s">
        <v>837</v>
      </c>
    </row>
    <row r="5976" s="1" customFormat="1" ht="20" customHeight="1" spans="1:5">
      <c r="A5976" s="10">
        <v>5974</v>
      </c>
      <c r="B5976" s="11" t="s">
        <v>15749</v>
      </c>
      <c r="C5976" s="12" t="s">
        <v>15750</v>
      </c>
      <c r="D5976" s="11" t="s">
        <v>8</v>
      </c>
      <c r="E5976" s="13" t="s">
        <v>15751</v>
      </c>
    </row>
    <row r="5977" s="1" customFormat="1" ht="20" customHeight="1" spans="1:5">
      <c r="A5977" s="10">
        <v>5975</v>
      </c>
      <c r="B5977" s="11" t="s">
        <v>15752</v>
      </c>
      <c r="C5977" s="12" t="s">
        <v>15753</v>
      </c>
      <c r="D5977" s="11" t="s">
        <v>8</v>
      </c>
      <c r="E5977" s="13" t="s">
        <v>15272</v>
      </c>
    </row>
    <row r="5978" s="1" customFormat="1" ht="20" customHeight="1" spans="1:5">
      <c r="A5978" s="10">
        <v>5976</v>
      </c>
      <c r="B5978" s="11" t="s">
        <v>15754</v>
      </c>
      <c r="C5978" s="12" t="s">
        <v>15755</v>
      </c>
      <c r="D5978" s="11" t="s">
        <v>8</v>
      </c>
      <c r="E5978" s="13" t="s">
        <v>530</v>
      </c>
    </row>
    <row r="5979" s="1" customFormat="1" ht="20" customHeight="1" spans="1:5">
      <c r="A5979" s="10">
        <v>5977</v>
      </c>
      <c r="B5979" s="11" t="s">
        <v>15756</v>
      </c>
      <c r="C5979" s="12" t="s">
        <v>15757</v>
      </c>
      <c r="D5979" s="11" t="s">
        <v>8</v>
      </c>
      <c r="E5979" s="13" t="s">
        <v>369</v>
      </c>
    </row>
    <row r="5980" s="1" customFormat="1" ht="20" customHeight="1" spans="1:5">
      <c r="A5980" s="10">
        <v>5978</v>
      </c>
      <c r="B5980" s="11" t="s">
        <v>15758</v>
      </c>
      <c r="C5980" s="12" t="s">
        <v>15759</v>
      </c>
      <c r="D5980" s="11" t="s">
        <v>8</v>
      </c>
      <c r="E5980" s="13" t="s">
        <v>15760</v>
      </c>
    </row>
    <row r="5981" s="1" customFormat="1" ht="20" customHeight="1" spans="1:5">
      <c r="A5981" s="10">
        <v>5979</v>
      </c>
      <c r="B5981" s="11" t="s">
        <v>15761</v>
      </c>
      <c r="C5981" s="12" t="s">
        <v>15762</v>
      </c>
      <c r="D5981" s="11" t="s">
        <v>8</v>
      </c>
      <c r="E5981" s="13" t="s">
        <v>15763</v>
      </c>
    </row>
    <row r="5982" s="1" customFormat="1" ht="20" customHeight="1" spans="1:5">
      <c r="A5982" s="10">
        <v>5980</v>
      </c>
      <c r="B5982" s="11" t="s">
        <v>15764</v>
      </c>
      <c r="C5982" s="12" t="s">
        <v>15765</v>
      </c>
      <c r="D5982" s="11" t="s">
        <v>8</v>
      </c>
      <c r="E5982" s="13" t="s">
        <v>2670</v>
      </c>
    </row>
    <row r="5983" s="1" customFormat="1" ht="20" customHeight="1" spans="1:5">
      <c r="A5983" s="10">
        <v>5981</v>
      </c>
      <c r="B5983" s="11" t="s">
        <v>15766</v>
      </c>
      <c r="C5983" s="12" t="s">
        <v>15767</v>
      </c>
      <c r="D5983" s="11" t="s">
        <v>8</v>
      </c>
      <c r="E5983" s="13" t="s">
        <v>9595</v>
      </c>
    </row>
    <row r="5984" s="1" customFormat="1" ht="20" customHeight="1" spans="1:5">
      <c r="A5984" s="10">
        <v>5982</v>
      </c>
      <c r="B5984" s="11" t="s">
        <v>15768</v>
      </c>
      <c r="C5984" s="12" t="s">
        <v>15769</v>
      </c>
      <c r="D5984" s="11" t="s">
        <v>8</v>
      </c>
      <c r="E5984" s="13" t="s">
        <v>4337</v>
      </c>
    </row>
    <row r="5985" s="1" customFormat="1" ht="20" customHeight="1" spans="1:5">
      <c r="A5985" s="10">
        <v>5983</v>
      </c>
      <c r="B5985" s="11" t="s">
        <v>15770</v>
      </c>
      <c r="C5985" s="12" t="s">
        <v>15771</v>
      </c>
      <c r="D5985" s="11" t="s">
        <v>8</v>
      </c>
      <c r="E5985" s="13" t="s">
        <v>8078</v>
      </c>
    </row>
    <row r="5986" s="1" customFormat="1" ht="20" customHeight="1" spans="1:5">
      <c r="A5986" s="10">
        <v>5984</v>
      </c>
      <c r="B5986" s="11" t="s">
        <v>15772</v>
      </c>
      <c r="C5986" s="12" t="s">
        <v>15773</v>
      </c>
      <c r="D5986" s="11" t="s">
        <v>8</v>
      </c>
      <c r="E5986" s="13" t="s">
        <v>12733</v>
      </c>
    </row>
    <row r="5987" s="1" customFormat="1" ht="20" customHeight="1" spans="1:5">
      <c r="A5987" s="10">
        <v>5985</v>
      </c>
      <c r="B5987" s="11" t="s">
        <v>15774</v>
      </c>
      <c r="C5987" s="12" t="s">
        <v>15775</v>
      </c>
      <c r="D5987" s="11" t="s">
        <v>8</v>
      </c>
      <c r="E5987" s="13" t="s">
        <v>15776</v>
      </c>
    </row>
    <row r="5988" s="1" customFormat="1" ht="20" customHeight="1" spans="1:5">
      <c r="A5988" s="10">
        <v>5986</v>
      </c>
      <c r="B5988" s="11" t="s">
        <v>15777</v>
      </c>
      <c r="C5988" s="12" t="s">
        <v>15778</v>
      </c>
      <c r="D5988" s="11" t="s">
        <v>8</v>
      </c>
      <c r="E5988" s="13" t="s">
        <v>5355</v>
      </c>
    </row>
    <row r="5989" s="1" customFormat="1" ht="20" customHeight="1" spans="1:5">
      <c r="A5989" s="10">
        <v>5987</v>
      </c>
      <c r="B5989" s="11" t="s">
        <v>15779</v>
      </c>
      <c r="C5989" s="12" t="s">
        <v>15780</v>
      </c>
      <c r="D5989" s="11" t="s">
        <v>8</v>
      </c>
      <c r="E5989" s="13" t="s">
        <v>15317</v>
      </c>
    </row>
    <row r="5990" s="1" customFormat="1" ht="20" customHeight="1" spans="1:5">
      <c r="A5990" s="10">
        <v>5988</v>
      </c>
      <c r="B5990" s="11" t="s">
        <v>15781</v>
      </c>
      <c r="C5990" s="12" t="s">
        <v>15782</v>
      </c>
      <c r="D5990" s="11" t="s">
        <v>8</v>
      </c>
      <c r="E5990" s="13" t="s">
        <v>12222</v>
      </c>
    </row>
    <row r="5991" s="1" customFormat="1" ht="20" customHeight="1" spans="1:5">
      <c r="A5991" s="10">
        <v>5989</v>
      </c>
      <c r="B5991" s="11" t="s">
        <v>15783</v>
      </c>
      <c r="C5991" s="12" t="s">
        <v>15784</v>
      </c>
      <c r="D5991" s="11" t="s">
        <v>8</v>
      </c>
      <c r="E5991" s="13" t="s">
        <v>4245</v>
      </c>
    </row>
    <row r="5992" s="1" customFormat="1" ht="20" customHeight="1" spans="1:5">
      <c r="A5992" s="10">
        <v>5990</v>
      </c>
      <c r="B5992" s="11" t="s">
        <v>15785</v>
      </c>
      <c r="C5992" s="12" t="s">
        <v>15786</v>
      </c>
      <c r="D5992" s="11" t="s">
        <v>8</v>
      </c>
      <c r="E5992" s="13" t="s">
        <v>3718</v>
      </c>
    </row>
    <row r="5993" s="1" customFormat="1" ht="20" customHeight="1" spans="1:5">
      <c r="A5993" s="10">
        <v>5991</v>
      </c>
      <c r="B5993" s="11" t="s">
        <v>15787</v>
      </c>
      <c r="C5993" s="12" t="s">
        <v>15788</v>
      </c>
      <c r="D5993" s="11" t="s">
        <v>8</v>
      </c>
      <c r="E5993" s="13" t="s">
        <v>11503</v>
      </c>
    </row>
    <row r="5994" s="1" customFormat="1" ht="20" customHeight="1" spans="1:5">
      <c r="A5994" s="10">
        <v>5992</v>
      </c>
      <c r="B5994" s="11" t="s">
        <v>15789</v>
      </c>
      <c r="C5994" s="12" t="s">
        <v>15790</v>
      </c>
      <c r="D5994" s="11" t="s">
        <v>8</v>
      </c>
      <c r="E5994" s="13" t="s">
        <v>15791</v>
      </c>
    </row>
    <row r="5995" s="1" customFormat="1" ht="20" customHeight="1" spans="1:5">
      <c r="A5995" s="10">
        <v>5993</v>
      </c>
      <c r="B5995" s="11" t="s">
        <v>15792</v>
      </c>
      <c r="C5995" s="12" t="s">
        <v>15793</v>
      </c>
      <c r="D5995" s="11" t="s">
        <v>8</v>
      </c>
      <c r="E5995" s="13" t="s">
        <v>15794</v>
      </c>
    </row>
    <row r="5996" s="1" customFormat="1" ht="20" customHeight="1" spans="1:5">
      <c r="A5996" s="10">
        <v>5994</v>
      </c>
      <c r="B5996" s="11" t="s">
        <v>15795</v>
      </c>
      <c r="C5996" s="12" t="s">
        <v>15796</v>
      </c>
      <c r="D5996" s="11" t="s">
        <v>8</v>
      </c>
      <c r="E5996" s="13" t="s">
        <v>15797</v>
      </c>
    </row>
    <row r="5997" s="1" customFormat="1" ht="20" customHeight="1" spans="1:5">
      <c r="A5997" s="10">
        <v>5995</v>
      </c>
      <c r="B5997" s="11" t="s">
        <v>15798</v>
      </c>
      <c r="C5997" s="12" t="s">
        <v>15799</v>
      </c>
      <c r="D5997" s="11" t="s">
        <v>8</v>
      </c>
      <c r="E5997" s="13" t="s">
        <v>2415</v>
      </c>
    </row>
    <row r="5998" s="1" customFormat="1" ht="20" customHeight="1" spans="1:5">
      <c r="A5998" s="10">
        <v>5996</v>
      </c>
      <c r="B5998" s="11" t="s">
        <v>15800</v>
      </c>
      <c r="C5998" s="12" t="s">
        <v>15801</v>
      </c>
      <c r="D5998" s="11" t="s">
        <v>8</v>
      </c>
      <c r="E5998" s="13" t="s">
        <v>15437</v>
      </c>
    </row>
    <row r="5999" s="1" customFormat="1" ht="20" customHeight="1" spans="1:5">
      <c r="A5999" s="10">
        <v>5997</v>
      </c>
      <c r="B5999" s="11" t="s">
        <v>15802</v>
      </c>
      <c r="C5999" s="12" t="s">
        <v>15803</v>
      </c>
      <c r="D5999" s="11" t="s">
        <v>8</v>
      </c>
      <c r="E5999" s="13" t="s">
        <v>15804</v>
      </c>
    </row>
    <row r="6000" s="1" customFormat="1" ht="20" customHeight="1" spans="1:5">
      <c r="A6000" s="10">
        <v>5998</v>
      </c>
      <c r="B6000" s="11" t="s">
        <v>15805</v>
      </c>
      <c r="C6000" s="12" t="s">
        <v>15806</v>
      </c>
      <c r="D6000" s="11" t="s">
        <v>8</v>
      </c>
      <c r="E6000" s="13" t="s">
        <v>15807</v>
      </c>
    </row>
    <row r="6001" s="1" customFormat="1" ht="20" customHeight="1" spans="1:5">
      <c r="A6001" s="10">
        <v>5999</v>
      </c>
      <c r="B6001" s="11" t="s">
        <v>15808</v>
      </c>
      <c r="C6001" s="12" t="s">
        <v>15809</v>
      </c>
      <c r="D6001" s="11" t="s">
        <v>8</v>
      </c>
      <c r="E6001" s="13" t="s">
        <v>5495</v>
      </c>
    </row>
    <row r="6002" s="1" customFormat="1" ht="20" customHeight="1" spans="1:5">
      <c r="A6002" s="10">
        <v>6000</v>
      </c>
      <c r="B6002" s="11" t="s">
        <v>15810</v>
      </c>
      <c r="C6002" s="12" t="s">
        <v>15811</v>
      </c>
      <c r="D6002" s="11" t="s">
        <v>8</v>
      </c>
      <c r="E6002" s="13" t="s">
        <v>9449</v>
      </c>
    </row>
    <row r="6003" s="1" customFormat="1" ht="20" customHeight="1" spans="1:5">
      <c r="A6003" s="10">
        <v>6001</v>
      </c>
      <c r="B6003" s="11" t="s">
        <v>15812</v>
      </c>
      <c r="C6003" s="12" t="s">
        <v>15813</v>
      </c>
      <c r="D6003" s="11" t="s">
        <v>8</v>
      </c>
      <c r="E6003" s="13" t="s">
        <v>15143</v>
      </c>
    </row>
    <row r="6004" s="1" customFormat="1" ht="20" customHeight="1" spans="1:5">
      <c r="A6004" s="10">
        <v>6002</v>
      </c>
      <c r="B6004" s="11" t="s">
        <v>15814</v>
      </c>
      <c r="C6004" s="12" t="s">
        <v>15815</v>
      </c>
      <c r="D6004" s="11" t="s">
        <v>8</v>
      </c>
      <c r="E6004" s="13" t="s">
        <v>15816</v>
      </c>
    </row>
    <row r="6005" s="1" customFormat="1" ht="20" customHeight="1" spans="1:5">
      <c r="A6005" s="10">
        <v>6003</v>
      </c>
      <c r="B6005" s="11" t="s">
        <v>15817</v>
      </c>
      <c r="C6005" s="12" t="s">
        <v>15818</v>
      </c>
      <c r="D6005" s="11" t="s">
        <v>8</v>
      </c>
      <c r="E6005" s="13" t="s">
        <v>4037</v>
      </c>
    </row>
    <row r="6006" s="1" customFormat="1" ht="20" customHeight="1" spans="1:5">
      <c r="A6006" s="10">
        <v>6004</v>
      </c>
      <c r="B6006" s="11" t="s">
        <v>15819</v>
      </c>
      <c r="C6006" s="12" t="s">
        <v>15820</v>
      </c>
      <c r="D6006" s="11" t="s">
        <v>8</v>
      </c>
      <c r="E6006" s="13" t="s">
        <v>15821</v>
      </c>
    </row>
    <row r="6007" s="1" customFormat="1" ht="20" customHeight="1" spans="1:5">
      <c r="A6007" s="10">
        <v>6005</v>
      </c>
      <c r="B6007" s="11" t="s">
        <v>15822</v>
      </c>
      <c r="C6007" s="12" t="s">
        <v>15823</v>
      </c>
      <c r="D6007" s="11" t="s">
        <v>8</v>
      </c>
      <c r="E6007" s="13" t="s">
        <v>10620</v>
      </c>
    </row>
    <row r="6008" s="1" customFormat="1" ht="20" customHeight="1" spans="1:5">
      <c r="A6008" s="10">
        <v>6006</v>
      </c>
      <c r="B6008" s="11" t="s">
        <v>15824</v>
      </c>
      <c r="C6008" s="12" t="s">
        <v>15825</v>
      </c>
      <c r="D6008" s="11" t="s">
        <v>8</v>
      </c>
      <c r="E6008" s="13" t="s">
        <v>15826</v>
      </c>
    </row>
    <row r="6009" s="1" customFormat="1" ht="20" customHeight="1" spans="1:5">
      <c r="A6009" s="10">
        <v>6007</v>
      </c>
      <c r="B6009" s="11" t="s">
        <v>15827</v>
      </c>
      <c r="C6009" s="12" t="s">
        <v>15828</v>
      </c>
      <c r="D6009" s="11" t="s">
        <v>8</v>
      </c>
      <c r="E6009" s="13" t="s">
        <v>82</v>
      </c>
    </row>
    <row r="6010" s="1" customFormat="1" ht="20" customHeight="1" spans="1:5">
      <c r="A6010" s="10">
        <v>6008</v>
      </c>
      <c r="B6010" s="11" t="s">
        <v>15829</v>
      </c>
      <c r="C6010" s="12" t="s">
        <v>15830</v>
      </c>
      <c r="D6010" s="11" t="s">
        <v>8</v>
      </c>
      <c r="E6010" s="13" t="s">
        <v>100</v>
      </c>
    </row>
    <row r="6011" s="1" customFormat="1" ht="20" customHeight="1" spans="1:5">
      <c r="A6011" s="10">
        <v>6009</v>
      </c>
      <c r="B6011" s="11" t="s">
        <v>15831</v>
      </c>
      <c r="C6011" s="12" t="s">
        <v>15832</v>
      </c>
      <c r="D6011" s="11" t="s">
        <v>8</v>
      </c>
      <c r="E6011" s="13" t="s">
        <v>2810</v>
      </c>
    </row>
    <row r="6012" s="1" customFormat="1" ht="20" customHeight="1" spans="1:5">
      <c r="A6012" s="10">
        <v>6010</v>
      </c>
      <c r="B6012" s="11" t="s">
        <v>15833</v>
      </c>
      <c r="C6012" s="12" t="s">
        <v>15834</v>
      </c>
      <c r="D6012" s="11" t="s">
        <v>8</v>
      </c>
      <c r="E6012" s="13" t="s">
        <v>15835</v>
      </c>
    </row>
    <row r="6013" s="1" customFormat="1" ht="20" customHeight="1" spans="1:5">
      <c r="A6013" s="10">
        <v>6011</v>
      </c>
      <c r="B6013" s="11" t="s">
        <v>15836</v>
      </c>
      <c r="C6013" s="12" t="s">
        <v>15837</v>
      </c>
      <c r="D6013" s="11" t="s">
        <v>8</v>
      </c>
      <c r="E6013" s="13" t="s">
        <v>399</v>
      </c>
    </row>
    <row r="6014" s="1" customFormat="1" ht="20" customHeight="1" spans="1:5">
      <c r="A6014" s="10">
        <v>6012</v>
      </c>
      <c r="B6014" s="11" t="s">
        <v>15838</v>
      </c>
      <c r="C6014" s="12" t="s">
        <v>15839</v>
      </c>
      <c r="D6014" s="11" t="s">
        <v>8</v>
      </c>
      <c r="E6014" s="13" t="s">
        <v>15840</v>
      </c>
    </row>
    <row r="6015" s="1" customFormat="1" ht="20" customHeight="1" spans="1:5">
      <c r="A6015" s="10">
        <v>6013</v>
      </c>
      <c r="B6015" s="11" t="s">
        <v>15841</v>
      </c>
      <c r="C6015" s="12" t="s">
        <v>15842</v>
      </c>
      <c r="D6015" s="11" t="s">
        <v>8</v>
      </c>
      <c r="E6015" s="13" t="s">
        <v>11781</v>
      </c>
    </row>
    <row r="6016" s="1" customFormat="1" ht="20" customHeight="1" spans="1:5">
      <c r="A6016" s="10">
        <v>6014</v>
      </c>
      <c r="B6016" s="11" t="s">
        <v>15843</v>
      </c>
      <c r="C6016" s="12" t="s">
        <v>15844</v>
      </c>
      <c r="D6016" s="11" t="s">
        <v>8</v>
      </c>
      <c r="E6016" s="13" t="s">
        <v>10168</v>
      </c>
    </row>
    <row r="6017" s="1" customFormat="1" ht="20" customHeight="1" spans="1:5">
      <c r="A6017" s="10">
        <v>6015</v>
      </c>
      <c r="B6017" s="11" t="s">
        <v>15845</v>
      </c>
      <c r="C6017" s="12" t="s">
        <v>15846</v>
      </c>
      <c r="D6017" s="11" t="s">
        <v>8</v>
      </c>
      <c r="E6017" s="13" t="s">
        <v>15847</v>
      </c>
    </row>
    <row r="6018" s="1" customFormat="1" ht="20" customHeight="1" spans="1:5">
      <c r="A6018" s="10">
        <v>6016</v>
      </c>
      <c r="B6018" s="11" t="s">
        <v>15848</v>
      </c>
      <c r="C6018" s="12" t="s">
        <v>15849</v>
      </c>
      <c r="D6018" s="11" t="s">
        <v>8</v>
      </c>
      <c r="E6018" s="13" t="s">
        <v>15850</v>
      </c>
    </row>
    <row r="6019" s="1" customFormat="1" ht="20" customHeight="1" spans="1:5">
      <c r="A6019" s="10">
        <v>6017</v>
      </c>
      <c r="B6019" s="11" t="s">
        <v>15851</v>
      </c>
      <c r="C6019" s="12" t="s">
        <v>15852</v>
      </c>
      <c r="D6019" s="11" t="s">
        <v>8</v>
      </c>
      <c r="E6019" s="13" t="s">
        <v>8400</v>
      </c>
    </row>
    <row r="6020" s="1" customFormat="1" ht="20" customHeight="1" spans="1:5">
      <c r="A6020" s="10">
        <v>6018</v>
      </c>
      <c r="B6020" s="11" t="s">
        <v>15853</v>
      </c>
      <c r="C6020" s="12" t="s">
        <v>15854</v>
      </c>
      <c r="D6020" s="11" t="s">
        <v>8</v>
      </c>
      <c r="E6020" s="13" t="s">
        <v>878</v>
      </c>
    </row>
    <row r="6021" s="1" customFormat="1" ht="20" customHeight="1" spans="1:5">
      <c r="A6021" s="10">
        <v>6019</v>
      </c>
      <c r="B6021" s="11" t="s">
        <v>15855</v>
      </c>
      <c r="C6021" s="12" t="s">
        <v>15856</v>
      </c>
      <c r="D6021" s="11" t="s">
        <v>8</v>
      </c>
      <c r="E6021" s="13" t="s">
        <v>3011</v>
      </c>
    </row>
    <row r="6022" s="1" customFormat="1" ht="20" customHeight="1" spans="1:5">
      <c r="A6022" s="10">
        <v>6020</v>
      </c>
      <c r="B6022" s="11" t="s">
        <v>15857</v>
      </c>
      <c r="C6022" s="12" t="s">
        <v>15858</v>
      </c>
      <c r="D6022" s="11" t="s">
        <v>8</v>
      </c>
      <c r="E6022" s="13" t="s">
        <v>9797</v>
      </c>
    </row>
    <row r="6023" s="1" customFormat="1" ht="20" customHeight="1" spans="1:5">
      <c r="A6023" s="10">
        <v>6021</v>
      </c>
      <c r="B6023" s="11" t="s">
        <v>15859</v>
      </c>
      <c r="C6023" s="12" t="s">
        <v>15860</v>
      </c>
      <c r="D6023" s="11" t="s">
        <v>8</v>
      </c>
      <c r="E6023" s="13" t="s">
        <v>15861</v>
      </c>
    </row>
    <row r="6024" s="1" customFormat="1" ht="20" customHeight="1" spans="1:5">
      <c r="A6024" s="10">
        <v>6022</v>
      </c>
      <c r="B6024" s="11" t="s">
        <v>15862</v>
      </c>
      <c r="C6024" s="12" t="s">
        <v>15863</v>
      </c>
      <c r="D6024" s="11" t="s">
        <v>8</v>
      </c>
      <c r="E6024" s="13" t="s">
        <v>13381</v>
      </c>
    </row>
    <row r="6025" s="1" customFormat="1" ht="20" customHeight="1" spans="1:5">
      <c r="A6025" s="10">
        <v>6023</v>
      </c>
      <c r="B6025" s="11" t="s">
        <v>15864</v>
      </c>
      <c r="C6025" s="12" t="s">
        <v>15865</v>
      </c>
      <c r="D6025" s="11" t="s">
        <v>8</v>
      </c>
      <c r="E6025" s="13" t="s">
        <v>15866</v>
      </c>
    </row>
    <row r="6026" s="1" customFormat="1" ht="20" customHeight="1" spans="1:5">
      <c r="A6026" s="10">
        <v>6024</v>
      </c>
      <c r="B6026" s="11" t="s">
        <v>15867</v>
      </c>
      <c r="C6026" s="12" t="s">
        <v>15868</v>
      </c>
      <c r="D6026" s="11" t="s">
        <v>8</v>
      </c>
      <c r="E6026" s="13" t="s">
        <v>1970</v>
      </c>
    </row>
    <row r="6027" s="1" customFormat="1" ht="20" customHeight="1" spans="1:5">
      <c r="A6027" s="10">
        <v>6025</v>
      </c>
      <c r="B6027" s="11" t="s">
        <v>15869</v>
      </c>
      <c r="C6027" s="12" t="s">
        <v>15870</v>
      </c>
      <c r="D6027" s="11" t="s">
        <v>8</v>
      </c>
      <c r="E6027" s="13" t="s">
        <v>15871</v>
      </c>
    </row>
    <row r="6028" s="1" customFormat="1" ht="20" customHeight="1" spans="1:5">
      <c r="A6028" s="10">
        <v>6026</v>
      </c>
      <c r="B6028" s="11" t="s">
        <v>15872</v>
      </c>
      <c r="C6028" s="12" t="s">
        <v>15873</v>
      </c>
      <c r="D6028" s="11" t="s">
        <v>8</v>
      </c>
      <c r="E6028" s="13" t="s">
        <v>15874</v>
      </c>
    </row>
    <row r="6029" s="1" customFormat="1" ht="20" customHeight="1" spans="1:5">
      <c r="A6029" s="10">
        <v>6027</v>
      </c>
      <c r="B6029" s="11" t="s">
        <v>15875</v>
      </c>
      <c r="C6029" s="12" t="s">
        <v>15876</v>
      </c>
      <c r="D6029" s="11" t="s">
        <v>8</v>
      </c>
      <c r="E6029" s="13" t="s">
        <v>761</v>
      </c>
    </row>
    <row r="6030" s="1" customFormat="1" ht="20" customHeight="1" spans="1:5">
      <c r="A6030" s="10">
        <v>6028</v>
      </c>
      <c r="B6030" s="11" t="s">
        <v>15877</v>
      </c>
      <c r="C6030" s="12" t="s">
        <v>15878</v>
      </c>
      <c r="D6030" s="11" t="s">
        <v>8</v>
      </c>
      <c r="E6030" s="13" t="s">
        <v>15879</v>
      </c>
    </row>
    <row r="6031" s="1" customFormat="1" ht="20" customHeight="1" spans="1:5">
      <c r="A6031" s="10">
        <v>6029</v>
      </c>
      <c r="B6031" s="11" t="s">
        <v>15880</v>
      </c>
      <c r="C6031" s="12" t="s">
        <v>15881</v>
      </c>
      <c r="D6031" s="11" t="s">
        <v>8</v>
      </c>
      <c r="E6031" s="13" t="s">
        <v>15882</v>
      </c>
    </row>
    <row r="6032" s="1" customFormat="1" ht="20" customHeight="1" spans="1:5">
      <c r="A6032" s="10">
        <v>6030</v>
      </c>
      <c r="B6032" s="11" t="s">
        <v>15883</v>
      </c>
      <c r="C6032" s="12" t="s">
        <v>15884</v>
      </c>
      <c r="D6032" s="11" t="s">
        <v>8</v>
      </c>
      <c r="E6032" s="13" t="s">
        <v>53</v>
      </c>
    </row>
    <row r="6033" s="1" customFormat="1" ht="20" customHeight="1" spans="1:5">
      <c r="A6033" s="10">
        <v>6031</v>
      </c>
      <c r="B6033" s="11" t="s">
        <v>15885</v>
      </c>
      <c r="C6033" s="12" t="s">
        <v>15886</v>
      </c>
      <c r="D6033" s="11" t="s">
        <v>8</v>
      </c>
      <c r="E6033" s="13" t="s">
        <v>15887</v>
      </c>
    </row>
    <row r="6034" s="1" customFormat="1" ht="20" customHeight="1" spans="1:5">
      <c r="A6034" s="10">
        <v>6032</v>
      </c>
      <c r="B6034" s="11" t="s">
        <v>15888</v>
      </c>
      <c r="C6034" s="12" t="s">
        <v>15889</v>
      </c>
      <c r="D6034" s="11" t="s">
        <v>8</v>
      </c>
      <c r="E6034" s="13" t="s">
        <v>15890</v>
      </c>
    </row>
    <row r="6035" s="1" customFormat="1" ht="20" customHeight="1" spans="1:5">
      <c r="A6035" s="10">
        <v>6033</v>
      </c>
      <c r="B6035" s="11" t="s">
        <v>15891</v>
      </c>
      <c r="C6035" s="12" t="s">
        <v>15892</v>
      </c>
      <c r="D6035" s="11" t="s">
        <v>8</v>
      </c>
      <c r="E6035" s="13" t="s">
        <v>15893</v>
      </c>
    </row>
    <row r="6036" s="1" customFormat="1" ht="20" customHeight="1" spans="1:5">
      <c r="A6036" s="10">
        <v>6034</v>
      </c>
      <c r="B6036" s="11" t="s">
        <v>15894</v>
      </c>
      <c r="C6036" s="12" t="s">
        <v>15895</v>
      </c>
      <c r="D6036" s="11" t="s">
        <v>8</v>
      </c>
      <c r="E6036" s="13" t="s">
        <v>82</v>
      </c>
    </row>
    <row r="6037" s="1" customFormat="1" ht="20" customHeight="1" spans="1:5">
      <c r="A6037" s="10">
        <v>6035</v>
      </c>
      <c r="B6037" s="11" t="s">
        <v>15896</v>
      </c>
      <c r="C6037" s="12" t="s">
        <v>15897</v>
      </c>
      <c r="D6037" s="11" t="s">
        <v>8</v>
      </c>
      <c r="E6037" s="13" t="s">
        <v>15898</v>
      </c>
    </row>
    <row r="6038" s="1" customFormat="1" ht="20" customHeight="1" spans="1:5">
      <c r="A6038" s="10">
        <v>6036</v>
      </c>
      <c r="B6038" s="11" t="s">
        <v>15899</v>
      </c>
      <c r="C6038" s="12" t="s">
        <v>15900</v>
      </c>
      <c r="D6038" s="11" t="s">
        <v>8</v>
      </c>
      <c r="E6038" s="13" t="s">
        <v>478</v>
      </c>
    </row>
    <row r="6039" s="1" customFormat="1" ht="20" customHeight="1" spans="1:5">
      <c r="A6039" s="10">
        <v>6037</v>
      </c>
      <c r="B6039" s="11" t="s">
        <v>15901</v>
      </c>
      <c r="C6039" s="12" t="s">
        <v>15902</v>
      </c>
      <c r="D6039" s="11" t="s">
        <v>8</v>
      </c>
      <c r="E6039" s="13" t="s">
        <v>15903</v>
      </c>
    </row>
    <row r="6040" s="1" customFormat="1" ht="20" customHeight="1" spans="1:5">
      <c r="A6040" s="10">
        <v>6038</v>
      </c>
      <c r="B6040" s="11" t="s">
        <v>15904</v>
      </c>
      <c r="C6040" s="12" t="s">
        <v>15905</v>
      </c>
      <c r="D6040" s="11" t="s">
        <v>8</v>
      </c>
      <c r="E6040" s="13" t="s">
        <v>1131</v>
      </c>
    </row>
    <row r="6041" s="1" customFormat="1" ht="20" customHeight="1" spans="1:5">
      <c r="A6041" s="10">
        <v>6039</v>
      </c>
      <c r="B6041" s="11" t="s">
        <v>15906</v>
      </c>
      <c r="C6041" s="12" t="s">
        <v>15907</v>
      </c>
      <c r="D6041" s="11" t="s">
        <v>8</v>
      </c>
      <c r="E6041" s="13" t="s">
        <v>15908</v>
      </c>
    </row>
    <row r="6042" s="1" customFormat="1" ht="20" customHeight="1" spans="1:5">
      <c r="A6042" s="10">
        <v>6040</v>
      </c>
      <c r="B6042" s="11" t="s">
        <v>15909</v>
      </c>
      <c r="C6042" s="12" t="s">
        <v>15910</v>
      </c>
      <c r="D6042" s="11" t="s">
        <v>8</v>
      </c>
      <c r="E6042" s="13" t="s">
        <v>1018</v>
      </c>
    </row>
    <row r="6043" s="1" customFormat="1" ht="20" customHeight="1" spans="1:5">
      <c r="A6043" s="10">
        <v>6041</v>
      </c>
      <c r="B6043" s="11" t="s">
        <v>15911</v>
      </c>
      <c r="C6043" s="12" t="s">
        <v>15912</v>
      </c>
      <c r="D6043" s="11" t="s">
        <v>8</v>
      </c>
      <c r="E6043" s="13" t="s">
        <v>15913</v>
      </c>
    </row>
    <row r="6044" s="1" customFormat="1" ht="20" customHeight="1" spans="1:5">
      <c r="A6044" s="10">
        <v>6042</v>
      </c>
      <c r="B6044" s="11" t="s">
        <v>15914</v>
      </c>
      <c r="C6044" s="12" t="s">
        <v>15915</v>
      </c>
      <c r="D6044" s="11" t="s">
        <v>8</v>
      </c>
      <c r="E6044" s="13" t="s">
        <v>369</v>
      </c>
    </row>
    <row r="6045" s="1" customFormat="1" ht="20" customHeight="1" spans="1:5">
      <c r="A6045" s="10">
        <v>6043</v>
      </c>
      <c r="B6045" s="11" t="s">
        <v>15916</v>
      </c>
      <c r="C6045" s="12" t="s">
        <v>15917</v>
      </c>
      <c r="D6045" s="11" t="s">
        <v>8</v>
      </c>
      <c r="E6045" s="13" t="s">
        <v>15222</v>
      </c>
    </row>
    <row r="6046" s="1" customFormat="1" ht="20" customHeight="1" spans="1:5">
      <c r="A6046" s="10">
        <v>6044</v>
      </c>
      <c r="B6046" s="11" t="s">
        <v>15918</v>
      </c>
      <c r="C6046" s="12" t="s">
        <v>15919</v>
      </c>
      <c r="D6046" s="11" t="s">
        <v>8</v>
      </c>
      <c r="E6046" s="13" t="s">
        <v>82</v>
      </c>
    </row>
    <row r="6047" s="1" customFormat="1" ht="20" customHeight="1" spans="1:5">
      <c r="A6047" s="10">
        <v>6045</v>
      </c>
      <c r="B6047" s="11" t="s">
        <v>15920</v>
      </c>
      <c r="C6047" s="12" t="s">
        <v>15921</v>
      </c>
      <c r="D6047" s="11" t="s">
        <v>8</v>
      </c>
      <c r="E6047" s="13" t="s">
        <v>14973</v>
      </c>
    </row>
    <row r="6048" s="1" customFormat="1" ht="20" customHeight="1" spans="1:5">
      <c r="A6048" s="10">
        <v>6046</v>
      </c>
      <c r="B6048" s="11" t="s">
        <v>15922</v>
      </c>
      <c r="C6048" s="12" t="s">
        <v>15923</v>
      </c>
      <c r="D6048" s="11" t="s">
        <v>8</v>
      </c>
      <c r="E6048" s="13" t="s">
        <v>15924</v>
      </c>
    </row>
    <row r="6049" s="1" customFormat="1" ht="20" customHeight="1" spans="1:5">
      <c r="A6049" s="10">
        <v>6047</v>
      </c>
      <c r="B6049" s="11" t="s">
        <v>15925</v>
      </c>
      <c r="C6049" s="12" t="s">
        <v>15926</v>
      </c>
      <c r="D6049" s="11" t="s">
        <v>8</v>
      </c>
      <c r="E6049" s="13" t="s">
        <v>1773</v>
      </c>
    </row>
    <row r="6050" s="1" customFormat="1" ht="20" customHeight="1" spans="1:5">
      <c r="A6050" s="10">
        <v>6048</v>
      </c>
      <c r="B6050" s="11" t="s">
        <v>15927</v>
      </c>
      <c r="C6050" s="12" t="s">
        <v>15928</v>
      </c>
      <c r="D6050" s="11" t="s">
        <v>8</v>
      </c>
      <c r="E6050" s="13" t="s">
        <v>15929</v>
      </c>
    </row>
    <row r="6051" s="1" customFormat="1" ht="20" customHeight="1" spans="1:5">
      <c r="A6051" s="10">
        <v>6049</v>
      </c>
      <c r="B6051" s="11" t="s">
        <v>15930</v>
      </c>
      <c r="C6051" s="12" t="s">
        <v>15931</v>
      </c>
      <c r="D6051" s="11" t="s">
        <v>8</v>
      </c>
      <c r="E6051" s="13" t="s">
        <v>6598</v>
      </c>
    </row>
    <row r="6052" s="1" customFormat="1" ht="20" customHeight="1" spans="1:5">
      <c r="A6052" s="10">
        <v>6050</v>
      </c>
      <c r="B6052" s="11" t="s">
        <v>15932</v>
      </c>
      <c r="C6052" s="12" t="s">
        <v>15933</v>
      </c>
      <c r="D6052" s="11" t="s">
        <v>8</v>
      </c>
      <c r="E6052" s="13" t="s">
        <v>3795</v>
      </c>
    </row>
    <row r="6053" s="1" customFormat="1" ht="20" customHeight="1" spans="1:5">
      <c r="A6053" s="10">
        <v>6051</v>
      </c>
      <c r="B6053" s="11" t="s">
        <v>15934</v>
      </c>
      <c r="C6053" s="12" t="s">
        <v>15935</v>
      </c>
      <c r="D6053" s="11" t="s">
        <v>8</v>
      </c>
      <c r="E6053" s="13" t="s">
        <v>312</v>
      </c>
    </row>
    <row r="6054" s="1" customFormat="1" ht="20" customHeight="1" spans="1:5">
      <c r="A6054" s="10">
        <v>6052</v>
      </c>
      <c r="B6054" s="11" t="s">
        <v>15936</v>
      </c>
      <c r="C6054" s="12" t="s">
        <v>15937</v>
      </c>
      <c r="D6054" s="11" t="s">
        <v>8</v>
      </c>
      <c r="E6054" s="13" t="s">
        <v>15938</v>
      </c>
    </row>
    <row r="6055" s="1" customFormat="1" ht="20" customHeight="1" spans="1:5">
      <c r="A6055" s="10">
        <v>6053</v>
      </c>
      <c r="B6055" s="11" t="s">
        <v>15939</v>
      </c>
      <c r="C6055" s="12" t="s">
        <v>15940</v>
      </c>
      <c r="D6055" s="11" t="s">
        <v>8</v>
      </c>
      <c r="E6055" s="13" t="s">
        <v>2108</v>
      </c>
    </row>
    <row r="6056" s="1" customFormat="1" ht="20" customHeight="1" spans="1:5">
      <c r="A6056" s="10">
        <v>6054</v>
      </c>
      <c r="B6056" s="11" t="s">
        <v>15941</v>
      </c>
      <c r="C6056" s="12" t="s">
        <v>15942</v>
      </c>
      <c r="D6056" s="11" t="s">
        <v>8</v>
      </c>
      <c r="E6056" s="13" t="s">
        <v>1529</v>
      </c>
    </row>
    <row r="6057" s="1" customFormat="1" ht="20" customHeight="1" spans="1:5">
      <c r="A6057" s="10">
        <v>6055</v>
      </c>
      <c r="B6057" s="11" t="s">
        <v>15943</v>
      </c>
      <c r="C6057" s="12" t="s">
        <v>15944</v>
      </c>
      <c r="D6057" s="11" t="s">
        <v>8</v>
      </c>
      <c r="E6057" s="13" t="s">
        <v>15945</v>
      </c>
    </row>
    <row r="6058" s="1" customFormat="1" ht="20" customHeight="1" spans="1:5">
      <c r="A6058" s="10">
        <v>6056</v>
      </c>
      <c r="B6058" s="11" t="s">
        <v>15946</v>
      </c>
      <c r="C6058" s="12" t="s">
        <v>15947</v>
      </c>
      <c r="D6058" s="11" t="s">
        <v>8</v>
      </c>
      <c r="E6058" s="13" t="s">
        <v>15948</v>
      </c>
    </row>
    <row r="6059" s="1" customFormat="1" ht="20" customHeight="1" spans="1:5">
      <c r="A6059" s="10">
        <v>6057</v>
      </c>
      <c r="B6059" s="11" t="s">
        <v>15949</v>
      </c>
      <c r="C6059" s="12" t="s">
        <v>15950</v>
      </c>
      <c r="D6059" s="11" t="s">
        <v>8</v>
      </c>
      <c r="E6059" s="13" t="s">
        <v>15951</v>
      </c>
    </row>
    <row r="6060" s="1" customFormat="1" ht="20" customHeight="1" spans="1:5">
      <c r="A6060" s="10">
        <v>6058</v>
      </c>
      <c r="B6060" s="11" t="s">
        <v>15952</v>
      </c>
      <c r="C6060" s="12" t="s">
        <v>15953</v>
      </c>
      <c r="D6060" s="11" t="s">
        <v>8</v>
      </c>
      <c r="E6060" s="13" t="s">
        <v>10155</v>
      </c>
    </row>
    <row r="6061" s="1" customFormat="1" ht="20" customHeight="1" spans="1:5">
      <c r="A6061" s="10">
        <v>6059</v>
      </c>
      <c r="B6061" s="11" t="s">
        <v>15954</v>
      </c>
      <c r="C6061" s="12" t="s">
        <v>15955</v>
      </c>
      <c r="D6061" s="11" t="s">
        <v>8</v>
      </c>
      <c r="E6061" s="13" t="s">
        <v>12357</v>
      </c>
    </row>
    <row r="6062" s="1" customFormat="1" ht="20" customHeight="1" spans="1:5">
      <c r="A6062" s="10">
        <v>6060</v>
      </c>
      <c r="B6062" s="11" t="s">
        <v>15956</v>
      </c>
      <c r="C6062" s="12" t="s">
        <v>15957</v>
      </c>
      <c r="D6062" s="11" t="s">
        <v>8</v>
      </c>
      <c r="E6062" s="13" t="s">
        <v>15958</v>
      </c>
    </row>
    <row r="6063" s="1" customFormat="1" ht="20" customHeight="1" spans="1:5">
      <c r="A6063" s="10">
        <v>6061</v>
      </c>
      <c r="B6063" s="11" t="s">
        <v>15959</v>
      </c>
      <c r="C6063" s="12" t="s">
        <v>15960</v>
      </c>
      <c r="D6063" s="11" t="s">
        <v>8</v>
      </c>
      <c r="E6063" s="13" t="s">
        <v>12470</v>
      </c>
    </row>
    <row r="6064" s="1" customFormat="1" ht="20" customHeight="1" spans="1:5">
      <c r="A6064" s="10">
        <v>6062</v>
      </c>
      <c r="B6064" s="11" t="s">
        <v>15961</v>
      </c>
      <c r="C6064" s="12" t="s">
        <v>15962</v>
      </c>
      <c r="D6064" s="11" t="s">
        <v>8</v>
      </c>
      <c r="E6064" s="13" t="s">
        <v>12148</v>
      </c>
    </row>
    <row r="6065" s="1" customFormat="1" ht="20" customHeight="1" spans="1:5">
      <c r="A6065" s="10">
        <v>6063</v>
      </c>
      <c r="B6065" s="11" t="s">
        <v>15963</v>
      </c>
      <c r="C6065" s="12" t="s">
        <v>15964</v>
      </c>
      <c r="D6065" s="11" t="s">
        <v>8</v>
      </c>
      <c r="E6065" s="13" t="s">
        <v>15965</v>
      </c>
    </row>
    <row r="6066" s="1" customFormat="1" ht="20" customHeight="1" spans="1:5">
      <c r="A6066" s="10">
        <v>6064</v>
      </c>
      <c r="B6066" s="11" t="s">
        <v>15966</v>
      </c>
      <c r="C6066" s="12" t="s">
        <v>15967</v>
      </c>
      <c r="D6066" s="11" t="s">
        <v>8</v>
      </c>
      <c r="E6066" s="13" t="s">
        <v>15968</v>
      </c>
    </row>
    <row r="6067" s="1" customFormat="1" ht="20" customHeight="1" spans="1:5">
      <c r="A6067" s="10">
        <v>6065</v>
      </c>
      <c r="B6067" s="11" t="s">
        <v>15969</v>
      </c>
      <c r="C6067" s="12" t="s">
        <v>15970</v>
      </c>
      <c r="D6067" s="11" t="s">
        <v>8</v>
      </c>
      <c r="E6067" s="13" t="s">
        <v>15971</v>
      </c>
    </row>
    <row r="6068" s="1" customFormat="1" ht="20" customHeight="1" spans="1:5">
      <c r="A6068" s="10">
        <v>6066</v>
      </c>
      <c r="B6068" s="11" t="s">
        <v>15972</v>
      </c>
      <c r="C6068" s="12" t="s">
        <v>15973</v>
      </c>
      <c r="D6068" s="11" t="s">
        <v>8</v>
      </c>
      <c r="E6068" s="13" t="s">
        <v>15974</v>
      </c>
    </row>
    <row r="6069" s="1" customFormat="1" ht="20" customHeight="1" spans="1:5">
      <c r="A6069" s="10">
        <v>6067</v>
      </c>
      <c r="B6069" s="11" t="s">
        <v>15975</v>
      </c>
      <c r="C6069" s="12" t="s">
        <v>15976</v>
      </c>
      <c r="D6069" s="11" t="s">
        <v>8</v>
      </c>
      <c r="E6069" s="13" t="s">
        <v>4337</v>
      </c>
    </row>
    <row r="6070" s="1" customFormat="1" ht="20" customHeight="1" spans="1:5">
      <c r="A6070" s="10">
        <v>6068</v>
      </c>
      <c r="B6070" s="11" t="s">
        <v>15977</v>
      </c>
      <c r="C6070" s="12" t="s">
        <v>15978</v>
      </c>
      <c r="D6070" s="11" t="s">
        <v>8</v>
      </c>
      <c r="E6070" s="13" t="s">
        <v>11854</v>
      </c>
    </row>
    <row r="6071" s="1" customFormat="1" ht="20" customHeight="1" spans="1:5">
      <c r="A6071" s="10">
        <v>6069</v>
      </c>
      <c r="B6071" s="11" t="s">
        <v>15979</v>
      </c>
      <c r="C6071" s="12" t="s">
        <v>15980</v>
      </c>
      <c r="D6071" s="11" t="s">
        <v>8</v>
      </c>
      <c r="E6071" s="13" t="s">
        <v>15981</v>
      </c>
    </row>
    <row r="6072" s="1" customFormat="1" ht="20" customHeight="1" spans="1:5">
      <c r="A6072" s="10">
        <v>6070</v>
      </c>
      <c r="B6072" s="11" t="s">
        <v>15982</v>
      </c>
      <c r="C6072" s="12" t="s">
        <v>15983</v>
      </c>
      <c r="D6072" s="11" t="s">
        <v>8</v>
      </c>
      <c r="E6072" s="13" t="s">
        <v>1201</v>
      </c>
    </row>
    <row r="6073" s="1" customFormat="1" ht="20" customHeight="1" spans="1:5">
      <c r="A6073" s="10">
        <v>6071</v>
      </c>
      <c r="B6073" s="11" t="s">
        <v>15984</v>
      </c>
      <c r="C6073" s="12" t="s">
        <v>15985</v>
      </c>
      <c r="D6073" s="11" t="s">
        <v>8</v>
      </c>
      <c r="E6073" s="13" t="s">
        <v>8127</v>
      </c>
    </row>
    <row r="6074" s="1" customFormat="1" ht="20" customHeight="1" spans="1:5">
      <c r="A6074" s="10">
        <v>6072</v>
      </c>
      <c r="B6074" s="11" t="s">
        <v>15986</v>
      </c>
      <c r="C6074" s="12" t="s">
        <v>15987</v>
      </c>
      <c r="D6074" s="11" t="s">
        <v>8</v>
      </c>
      <c r="E6074" s="13" t="s">
        <v>15988</v>
      </c>
    </row>
    <row r="6075" s="1" customFormat="1" ht="20" customHeight="1" spans="1:5">
      <c r="A6075" s="10">
        <v>6073</v>
      </c>
      <c r="B6075" s="11" t="s">
        <v>15989</v>
      </c>
      <c r="C6075" s="12" t="s">
        <v>15990</v>
      </c>
      <c r="D6075" s="11" t="s">
        <v>8</v>
      </c>
      <c r="E6075" s="13" t="s">
        <v>7234</v>
      </c>
    </row>
    <row r="6076" s="1" customFormat="1" ht="20" customHeight="1" spans="1:5">
      <c r="A6076" s="10">
        <v>6074</v>
      </c>
      <c r="B6076" s="11" t="s">
        <v>15991</v>
      </c>
      <c r="C6076" s="12" t="s">
        <v>15992</v>
      </c>
      <c r="D6076" s="11" t="s">
        <v>8</v>
      </c>
      <c r="E6076" s="13" t="s">
        <v>15993</v>
      </c>
    </row>
    <row r="6077" s="1" customFormat="1" ht="20" customHeight="1" spans="1:5">
      <c r="A6077" s="10">
        <v>6075</v>
      </c>
      <c r="B6077" s="11" t="s">
        <v>15994</v>
      </c>
      <c r="C6077" s="12" t="s">
        <v>15995</v>
      </c>
      <c r="D6077" s="11" t="s">
        <v>8</v>
      </c>
      <c r="E6077" s="13" t="s">
        <v>15996</v>
      </c>
    </row>
    <row r="6078" s="1" customFormat="1" ht="20" customHeight="1" spans="1:5">
      <c r="A6078" s="10">
        <v>6076</v>
      </c>
      <c r="B6078" s="11" t="s">
        <v>15997</v>
      </c>
      <c r="C6078" s="12" t="s">
        <v>15998</v>
      </c>
      <c r="D6078" s="11" t="s">
        <v>8</v>
      </c>
      <c r="E6078" s="13" t="s">
        <v>8372</v>
      </c>
    </row>
    <row r="6079" s="1" customFormat="1" ht="20" customHeight="1" spans="1:5">
      <c r="A6079" s="10">
        <v>6077</v>
      </c>
      <c r="B6079" s="11" t="s">
        <v>15999</v>
      </c>
      <c r="C6079" s="12" t="s">
        <v>16000</v>
      </c>
      <c r="D6079" s="11" t="s">
        <v>8</v>
      </c>
      <c r="E6079" s="13" t="s">
        <v>16001</v>
      </c>
    </row>
    <row r="6080" s="1" customFormat="1" ht="20" customHeight="1" spans="1:5">
      <c r="A6080" s="10">
        <v>6078</v>
      </c>
      <c r="B6080" s="11" t="s">
        <v>16002</v>
      </c>
      <c r="C6080" s="12" t="s">
        <v>16003</v>
      </c>
      <c r="D6080" s="11" t="s">
        <v>8</v>
      </c>
      <c r="E6080" s="13" t="s">
        <v>10549</v>
      </c>
    </row>
    <row r="6081" s="1" customFormat="1" ht="20" customHeight="1" spans="1:5">
      <c r="A6081" s="10">
        <v>6079</v>
      </c>
      <c r="B6081" s="11" t="s">
        <v>16004</v>
      </c>
      <c r="C6081" s="12" t="s">
        <v>16005</v>
      </c>
      <c r="D6081" s="11" t="s">
        <v>8</v>
      </c>
      <c r="E6081" s="13" t="s">
        <v>16006</v>
      </c>
    </row>
    <row r="6082" s="1" customFormat="1" ht="20" customHeight="1" spans="1:5">
      <c r="A6082" s="10">
        <v>6080</v>
      </c>
      <c r="B6082" s="11" t="s">
        <v>16007</v>
      </c>
      <c r="C6082" s="12" t="s">
        <v>16008</v>
      </c>
      <c r="D6082" s="11" t="s">
        <v>8</v>
      </c>
      <c r="E6082" s="13" t="s">
        <v>16009</v>
      </c>
    </row>
    <row r="6083" s="1" customFormat="1" ht="20" customHeight="1" spans="1:5">
      <c r="A6083" s="10">
        <v>6081</v>
      </c>
      <c r="B6083" s="11" t="s">
        <v>16010</v>
      </c>
      <c r="C6083" s="12" t="s">
        <v>16011</v>
      </c>
      <c r="D6083" s="11" t="s">
        <v>8</v>
      </c>
      <c r="E6083" s="13" t="s">
        <v>12039</v>
      </c>
    </row>
    <row r="6084" s="1" customFormat="1" ht="20" customHeight="1" spans="1:5">
      <c r="A6084" s="10">
        <v>6082</v>
      </c>
      <c r="B6084" s="11" t="s">
        <v>16012</v>
      </c>
      <c r="C6084" s="12" t="s">
        <v>16013</v>
      </c>
      <c r="D6084" s="11" t="s">
        <v>8</v>
      </c>
      <c r="E6084" s="13" t="s">
        <v>21</v>
      </c>
    </row>
    <row r="6085" s="1" customFormat="1" ht="20" customHeight="1" spans="1:5">
      <c r="A6085" s="10">
        <v>6083</v>
      </c>
      <c r="B6085" s="11" t="s">
        <v>16014</v>
      </c>
      <c r="C6085" s="12" t="s">
        <v>16015</v>
      </c>
      <c r="D6085" s="11" t="s">
        <v>8</v>
      </c>
      <c r="E6085" s="13" t="s">
        <v>16016</v>
      </c>
    </row>
    <row r="6086" s="1" customFormat="1" ht="20" customHeight="1" spans="1:5">
      <c r="A6086" s="10">
        <v>6084</v>
      </c>
      <c r="B6086" s="11" t="s">
        <v>16017</v>
      </c>
      <c r="C6086" s="12" t="s">
        <v>16018</v>
      </c>
      <c r="D6086" s="11" t="s">
        <v>8</v>
      </c>
      <c r="E6086" s="13" t="s">
        <v>2369</v>
      </c>
    </row>
    <row r="6087" s="1" customFormat="1" ht="20" customHeight="1" spans="1:5">
      <c r="A6087" s="10">
        <v>6085</v>
      </c>
      <c r="B6087" s="11" t="s">
        <v>16019</v>
      </c>
      <c r="C6087" s="12" t="s">
        <v>16020</v>
      </c>
      <c r="D6087" s="11" t="s">
        <v>8</v>
      </c>
      <c r="E6087" s="13" t="s">
        <v>16021</v>
      </c>
    </row>
    <row r="6088" s="1" customFormat="1" ht="20" customHeight="1" spans="1:5">
      <c r="A6088" s="10">
        <v>6086</v>
      </c>
      <c r="B6088" s="11" t="s">
        <v>16022</v>
      </c>
      <c r="C6088" s="12" t="s">
        <v>16023</v>
      </c>
      <c r="D6088" s="11" t="s">
        <v>8</v>
      </c>
      <c r="E6088" s="13" t="s">
        <v>16024</v>
      </c>
    </row>
    <row r="6089" s="1" customFormat="1" ht="20" customHeight="1" spans="1:5">
      <c r="A6089" s="10">
        <v>6087</v>
      </c>
      <c r="B6089" s="11" t="s">
        <v>16025</v>
      </c>
      <c r="C6089" s="12" t="s">
        <v>16026</v>
      </c>
      <c r="D6089" s="11" t="s">
        <v>8</v>
      </c>
      <c r="E6089" s="13" t="s">
        <v>16027</v>
      </c>
    </row>
    <row r="6090" s="1" customFormat="1" ht="20" customHeight="1" spans="1:5">
      <c r="A6090" s="10">
        <v>6088</v>
      </c>
      <c r="B6090" s="11" t="s">
        <v>16028</v>
      </c>
      <c r="C6090" s="12" t="s">
        <v>16029</v>
      </c>
      <c r="D6090" s="11" t="s">
        <v>8</v>
      </c>
      <c r="E6090" s="13" t="s">
        <v>16030</v>
      </c>
    </row>
    <row r="6091" s="1" customFormat="1" ht="20" customHeight="1" spans="1:5">
      <c r="A6091" s="10">
        <v>6089</v>
      </c>
      <c r="B6091" s="11" t="s">
        <v>16031</v>
      </c>
      <c r="C6091" s="12" t="s">
        <v>16032</v>
      </c>
      <c r="D6091" s="11" t="s">
        <v>8</v>
      </c>
      <c r="E6091" s="13" t="s">
        <v>16033</v>
      </c>
    </row>
    <row r="6092" s="1" customFormat="1" ht="20" customHeight="1" spans="1:5">
      <c r="A6092" s="10">
        <v>6090</v>
      </c>
      <c r="B6092" s="11" t="s">
        <v>16034</v>
      </c>
      <c r="C6092" s="12" t="s">
        <v>16035</v>
      </c>
      <c r="D6092" s="11" t="s">
        <v>8</v>
      </c>
      <c r="E6092" s="13" t="s">
        <v>2507</v>
      </c>
    </row>
    <row r="6093" s="1" customFormat="1" ht="20" customHeight="1" spans="1:5">
      <c r="A6093" s="10">
        <v>6091</v>
      </c>
      <c r="B6093" s="11" t="s">
        <v>16036</v>
      </c>
      <c r="C6093" s="12" t="s">
        <v>16037</v>
      </c>
      <c r="D6093" s="11" t="s">
        <v>8</v>
      </c>
      <c r="E6093" s="13" t="s">
        <v>11563</v>
      </c>
    </row>
    <row r="6094" s="1" customFormat="1" ht="20" customHeight="1" spans="1:5">
      <c r="A6094" s="10">
        <v>6092</v>
      </c>
      <c r="B6094" s="11" t="s">
        <v>16038</v>
      </c>
      <c r="C6094" s="12" t="s">
        <v>16039</v>
      </c>
      <c r="D6094" s="11" t="s">
        <v>8</v>
      </c>
      <c r="E6094" s="13" t="s">
        <v>82</v>
      </c>
    </row>
    <row r="6095" s="1" customFormat="1" ht="20" customHeight="1" spans="1:5">
      <c r="A6095" s="10">
        <v>6093</v>
      </c>
      <c r="B6095" s="11" t="s">
        <v>16040</v>
      </c>
      <c r="C6095" s="12" t="s">
        <v>16041</v>
      </c>
      <c r="D6095" s="11" t="s">
        <v>8</v>
      </c>
      <c r="E6095" s="13" t="s">
        <v>1760</v>
      </c>
    </row>
    <row r="6096" s="1" customFormat="1" ht="20" customHeight="1" spans="1:5">
      <c r="A6096" s="10">
        <v>6094</v>
      </c>
      <c r="B6096" s="11" t="s">
        <v>16042</v>
      </c>
      <c r="C6096" s="12" t="s">
        <v>16043</v>
      </c>
      <c r="D6096" s="11" t="s">
        <v>8</v>
      </c>
      <c r="E6096" s="13" t="s">
        <v>16044</v>
      </c>
    </row>
    <row r="6097" s="1" customFormat="1" ht="20" customHeight="1" spans="1:5">
      <c r="A6097" s="10">
        <v>6095</v>
      </c>
      <c r="B6097" s="11" t="s">
        <v>16045</v>
      </c>
      <c r="C6097" s="12" t="s">
        <v>16046</v>
      </c>
      <c r="D6097" s="11" t="s">
        <v>8</v>
      </c>
      <c r="E6097" s="13" t="s">
        <v>16047</v>
      </c>
    </row>
    <row r="6098" s="1" customFormat="1" ht="20" customHeight="1" spans="1:5">
      <c r="A6098" s="10">
        <v>6096</v>
      </c>
      <c r="B6098" s="11" t="s">
        <v>16048</v>
      </c>
      <c r="C6098" s="12" t="s">
        <v>16049</v>
      </c>
      <c r="D6098" s="11" t="s">
        <v>8</v>
      </c>
      <c r="E6098" s="13" t="s">
        <v>420</v>
      </c>
    </row>
    <row r="6099" s="1" customFormat="1" ht="20" customHeight="1" spans="1:5">
      <c r="A6099" s="10">
        <v>6097</v>
      </c>
      <c r="B6099" s="11" t="s">
        <v>16050</v>
      </c>
      <c r="C6099" s="12" t="s">
        <v>16051</v>
      </c>
      <c r="D6099" s="11" t="s">
        <v>8</v>
      </c>
      <c r="E6099" s="13" t="s">
        <v>16052</v>
      </c>
    </row>
    <row r="6100" s="1" customFormat="1" ht="20" customHeight="1" spans="1:5">
      <c r="A6100" s="10">
        <v>6098</v>
      </c>
      <c r="B6100" s="11" t="s">
        <v>16053</v>
      </c>
      <c r="C6100" s="12" t="s">
        <v>16054</v>
      </c>
      <c r="D6100" s="11" t="s">
        <v>8</v>
      </c>
      <c r="E6100" s="13" t="s">
        <v>3099</v>
      </c>
    </row>
    <row r="6101" s="1" customFormat="1" ht="20" customHeight="1" spans="1:5">
      <c r="A6101" s="10">
        <v>6099</v>
      </c>
      <c r="B6101" s="11" t="s">
        <v>16055</v>
      </c>
      <c r="C6101" s="12" t="s">
        <v>16056</v>
      </c>
      <c r="D6101" s="11" t="s">
        <v>8</v>
      </c>
      <c r="E6101" s="13" t="s">
        <v>16057</v>
      </c>
    </row>
    <row r="6102" s="1" customFormat="1" ht="20" customHeight="1" spans="1:5">
      <c r="A6102" s="10">
        <v>6100</v>
      </c>
      <c r="B6102" s="11" t="s">
        <v>16058</v>
      </c>
      <c r="C6102" s="12" t="s">
        <v>16059</v>
      </c>
      <c r="D6102" s="11" t="s">
        <v>8</v>
      </c>
      <c r="E6102" s="13" t="s">
        <v>530</v>
      </c>
    </row>
    <row r="6103" s="1" customFormat="1" ht="20" customHeight="1" spans="1:5">
      <c r="A6103" s="10">
        <v>6101</v>
      </c>
      <c r="B6103" s="11" t="s">
        <v>16060</v>
      </c>
      <c r="C6103" s="12" t="s">
        <v>16061</v>
      </c>
      <c r="D6103" s="11" t="s">
        <v>8</v>
      </c>
      <c r="E6103" s="13" t="s">
        <v>16062</v>
      </c>
    </row>
    <row r="6104" s="1" customFormat="1" ht="20" customHeight="1" spans="1:5">
      <c r="A6104" s="10">
        <v>6102</v>
      </c>
      <c r="B6104" s="11" t="s">
        <v>16063</v>
      </c>
      <c r="C6104" s="12" t="s">
        <v>16064</v>
      </c>
      <c r="D6104" s="11" t="s">
        <v>8</v>
      </c>
      <c r="E6104" s="13" t="s">
        <v>21</v>
      </c>
    </row>
    <row r="6105" s="1" customFormat="1" ht="20" customHeight="1" spans="1:5">
      <c r="A6105" s="10">
        <v>6103</v>
      </c>
      <c r="B6105" s="11" t="s">
        <v>16065</v>
      </c>
      <c r="C6105" s="12" t="s">
        <v>16066</v>
      </c>
      <c r="D6105" s="11" t="s">
        <v>8</v>
      </c>
      <c r="E6105" s="13" t="s">
        <v>2194</v>
      </c>
    </row>
    <row r="6106" s="1" customFormat="1" ht="20" customHeight="1" spans="1:5">
      <c r="A6106" s="10">
        <v>6104</v>
      </c>
      <c r="B6106" s="11" t="s">
        <v>16067</v>
      </c>
      <c r="C6106" s="12" t="s">
        <v>16068</v>
      </c>
      <c r="D6106" s="11" t="s">
        <v>8</v>
      </c>
      <c r="E6106" s="13" t="s">
        <v>7108</v>
      </c>
    </row>
    <row r="6107" s="1" customFormat="1" ht="20" customHeight="1" spans="1:5">
      <c r="A6107" s="10">
        <v>6105</v>
      </c>
      <c r="B6107" s="11" t="s">
        <v>16069</v>
      </c>
      <c r="C6107" s="12" t="s">
        <v>16070</v>
      </c>
      <c r="D6107" s="11" t="s">
        <v>8</v>
      </c>
      <c r="E6107" s="13" t="s">
        <v>297</v>
      </c>
    </row>
    <row r="6108" s="1" customFormat="1" ht="20" customHeight="1" spans="1:5">
      <c r="A6108" s="10">
        <v>6106</v>
      </c>
      <c r="B6108" s="11" t="s">
        <v>16071</v>
      </c>
      <c r="C6108" s="12" t="s">
        <v>16072</v>
      </c>
      <c r="D6108" s="11" t="s">
        <v>8</v>
      </c>
      <c r="E6108" s="13" t="s">
        <v>16073</v>
      </c>
    </row>
    <row r="6109" s="1" customFormat="1" ht="20" customHeight="1" spans="1:5">
      <c r="A6109" s="10">
        <v>6107</v>
      </c>
      <c r="B6109" s="11" t="s">
        <v>16074</v>
      </c>
      <c r="C6109" s="12" t="s">
        <v>16075</v>
      </c>
      <c r="D6109" s="11" t="s">
        <v>8</v>
      </c>
      <c r="E6109" s="13" t="s">
        <v>16076</v>
      </c>
    </row>
    <row r="6110" s="1" customFormat="1" ht="20" customHeight="1" spans="1:5">
      <c r="A6110" s="10">
        <v>6108</v>
      </c>
      <c r="B6110" s="11" t="s">
        <v>16077</v>
      </c>
      <c r="C6110" s="12" t="s">
        <v>16078</v>
      </c>
      <c r="D6110" s="11" t="s">
        <v>8</v>
      </c>
      <c r="E6110" s="13" t="s">
        <v>16079</v>
      </c>
    </row>
    <row r="6111" s="1" customFormat="1" ht="20" customHeight="1" spans="1:5">
      <c r="A6111" s="10">
        <v>6109</v>
      </c>
      <c r="B6111" s="11" t="s">
        <v>16080</v>
      </c>
      <c r="C6111" s="12" t="s">
        <v>16081</v>
      </c>
      <c r="D6111" s="11" t="s">
        <v>8</v>
      </c>
      <c r="E6111" s="13" t="s">
        <v>12273</v>
      </c>
    </row>
    <row r="6112" s="1" customFormat="1" ht="20" customHeight="1" spans="1:5">
      <c r="A6112" s="10">
        <v>6110</v>
      </c>
      <c r="B6112" s="11" t="s">
        <v>16082</v>
      </c>
      <c r="C6112" s="12" t="s">
        <v>16083</v>
      </c>
      <c r="D6112" s="11" t="s">
        <v>8</v>
      </c>
      <c r="E6112" s="13" t="s">
        <v>3855</v>
      </c>
    </row>
    <row r="6113" s="1" customFormat="1" ht="20" customHeight="1" spans="1:5">
      <c r="A6113" s="10">
        <v>6111</v>
      </c>
      <c r="B6113" s="11" t="s">
        <v>16084</v>
      </c>
      <c r="C6113" s="12" t="s">
        <v>16085</v>
      </c>
      <c r="D6113" s="11" t="s">
        <v>8</v>
      </c>
      <c r="E6113" s="13" t="s">
        <v>3860</v>
      </c>
    </row>
    <row r="6114" s="1" customFormat="1" ht="20" customHeight="1" spans="1:5">
      <c r="A6114" s="10">
        <v>6112</v>
      </c>
      <c r="B6114" s="11" t="s">
        <v>16086</v>
      </c>
      <c r="C6114" s="12" t="s">
        <v>16087</v>
      </c>
      <c r="D6114" s="11" t="s">
        <v>8</v>
      </c>
      <c r="E6114" s="13" t="s">
        <v>5291</v>
      </c>
    </row>
    <row r="6115" s="1" customFormat="1" ht="20" customHeight="1" spans="1:5">
      <c r="A6115" s="10">
        <v>6113</v>
      </c>
      <c r="B6115" s="11" t="s">
        <v>16088</v>
      </c>
      <c r="C6115" s="12" t="s">
        <v>16089</v>
      </c>
      <c r="D6115" s="11" t="s">
        <v>8</v>
      </c>
      <c r="E6115" s="13" t="s">
        <v>2810</v>
      </c>
    </row>
    <row r="6116" s="1" customFormat="1" ht="20" customHeight="1" spans="1:5">
      <c r="A6116" s="10">
        <v>6114</v>
      </c>
      <c r="B6116" s="11" t="s">
        <v>16090</v>
      </c>
      <c r="C6116" s="12" t="s">
        <v>16091</v>
      </c>
      <c r="D6116" s="11" t="s">
        <v>8</v>
      </c>
      <c r="E6116" s="13" t="s">
        <v>16092</v>
      </c>
    </row>
    <row r="6117" s="1" customFormat="1" ht="20" customHeight="1" spans="1:5">
      <c r="A6117" s="10">
        <v>6115</v>
      </c>
      <c r="B6117" s="11" t="s">
        <v>16093</v>
      </c>
      <c r="C6117" s="12" t="s">
        <v>16094</v>
      </c>
      <c r="D6117" s="11" t="s">
        <v>8</v>
      </c>
      <c r="E6117" s="13" t="s">
        <v>14766</v>
      </c>
    </row>
    <row r="6118" s="1" customFormat="1" ht="20" customHeight="1" spans="1:5">
      <c r="A6118" s="10">
        <v>6116</v>
      </c>
      <c r="B6118" s="11" t="s">
        <v>16095</v>
      </c>
      <c r="C6118" s="12" t="s">
        <v>16096</v>
      </c>
      <c r="D6118" s="11" t="s">
        <v>8</v>
      </c>
      <c r="E6118" s="13" t="s">
        <v>16097</v>
      </c>
    </row>
    <row r="6119" s="1" customFormat="1" ht="20" customHeight="1" spans="1:5">
      <c r="A6119" s="10">
        <v>6117</v>
      </c>
      <c r="B6119" s="11" t="s">
        <v>16098</v>
      </c>
      <c r="C6119" s="12" t="s">
        <v>16099</v>
      </c>
      <c r="D6119" s="11" t="s">
        <v>8</v>
      </c>
      <c r="E6119" s="13" t="s">
        <v>16100</v>
      </c>
    </row>
    <row r="6120" s="1" customFormat="1" ht="20" customHeight="1" spans="1:5">
      <c r="A6120" s="10">
        <v>6118</v>
      </c>
      <c r="B6120" s="11" t="s">
        <v>16101</v>
      </c>
      <c r="C6120" s="12" t="s">
        <v>16102</v>
      </c>
      <c r="D6120" s="11" t="s">
        <v>8</v>
      </c>
      <c r="E6120" s="13" t="s">
        <v>9307</v>
      </c>
    </row>
    <row r="6121" s="1" customFormat="1" ht="20" customHeight="1" spans="1:5">
      <c r="A6121" s="10">
        <v>6119</v>
      </c>
      <c r="B6121" s="11" t="s">
        <v>16103</v>
      </c>
      <c r="C6121" s="12" t="s">
        <v>16104</v>
      </c>
      <c r="D6121" s="11" t="s">
        <v>8</v>
      </c>
      <c r="E6121" s="13" t="s">
        <v>16105</v>
      </c>
    </row>
    <row r="6122" s="1" customFormat="1" ht="20" customHeight="1" spans="1:5">
      <c r="A6122" s="10">
        <v>6120</v>
      </c>
      <c r="B6122" s="11" t="s">
        <v>16106</v>
      </c>
      <c r="C6122" s="12" t="s">
        <v>16107</v>
      </c>
      <c r="D6122" s="11" t="s">
        <v>8</v>
      </c>
      <c r="E6122" s="13" t="s">
        <v>21</v>
      </c>
    </row>
    <row r="6123" s="1" customFormat="1" ht="20" customHeight="1" spans="1:5">
      <c r="A6123" s="10">
        <v>6121</v>
      </c>
      <c r="B6123" s="11" t="s">
        <v>16108</v>
      </c>
      <c r="C6123" s="12" t="s">
        <v>16109</v>
      </c>
      <c r="D6123" s="11" t="s">
        <v>8</v>
      </c>
      <c r="E6123" s="13" t="s">
        <v>6517</v>
      </c>
    </row>
    <row r="6124" s="1" customFormat="1" ht="20" customHeight="1" spans="1:5">
      <c r="A6124" s="10">
        <v>6122</v>
      </c>
      <c r="B6124" s="11" t="s">
        <v>16110</v>
      </c>
      <c r="C6124" s="12" t="s">
        <v>16111</v>
      </c>
      <c r="D6124" s="11" t="s">
        <v>8</v>
      </c>
      <c r="E6124" s="13" t="s">
        <v>82</v>
      </c>
    </row>
    <row r="6125" s="1" customFormat="1" ht="20" customHeight="1" spans="1:5">
      <c r="A6125" s="10">
        <v>6123</v>
      </c>
      <c r="B6125" s="11" t="s">
        <v>16112</v>
      </c>
      <c r="C6125" s="12" t="s">
        <v>16113</v>
      </c>
      <c r="D6125" s="11" t="s">
        <v>8</v>
      </c>
      <c r="E6125" s="13" t="s">
        <v>14607</v>
      </c>
    </row>
    <row r="6126" s="1" customFormat="1" ht="20" customHeight="1" spans="1:5">
      <c r="A6126" s="10">
        <v>6124</v>
      </c>
      <c r="B6126" s="11" t="s">
        <v>16114</v>
      </c>
      <c r="C6126" s="12" t="s">
        <v>16115</v>
      </c>
      <c r="D6126" s="11" t="s">
        <v>8</v>
      </c>
      <c r="E6126" s="13" t="s">
        <v>16116</v>
      </c>
    </row>
    <row r="6127" s="1" customFormat="1" ht="20" customHeight="1" spans="1:5">
      <c r="A6127" s="10">
        <v>6125</v>
      </c>
      <c r="B6127" s="11" t="s">
        <v>16117</v>
      </c>
      <c r="C6127" s="12" t="s">
        <v>16118</v>
      </c>
      <c r="D6127" s="11" t="s">
        <v>8</v>
      </c>
      <c r="E6127" s="13" t="s">
        <v>16119</v>
      </c>
    </row>
    <row r="6128" s="1" customFormat="1" ht="20" customHeight="1" spans="1:5">
      <c r="A6128" s="10">
        <v>6126</v>
      </c>
      <c r="B6128" s="11" t="s">
        <v>16120</v>
      </c>
      <c r="C6128" s="12" t="s">
        <v>16121</v>
      </c>
      <c r="D6128" s="11" t="s">
        <v>8</v>
      </c>
      <c r="E6128" s="13" t="s">
        <v>21</v>
      </c>
    </row>
    <row r="6129" s="1" customFormat="1" ht="20" customHeight="1" spans="1:5">
      <c r="A6129" s="10">
        <v>6127</v>
      </c>
      <c r="B6129" s="11" t="s">
        <v>16122</v>
      </c>
      <c r="C6129" s="12" t="s">
        <v>16123</v>
      </c>
      <c r="D6129" s="11" t="s">
        <v>8</v>
      </c>
      <c r="E6129" s="13" t="s">
        <v>3905</v>
      </c>
    </row>
    <row r="6130" s="1" customFormat="1" ht="20" customHeight="1" spans="1:5">
      <c r="A6130" s="10">
        <v>6128</v>
      </c>
      <c r="B6130" s="11" t="s">
        <v>16124</v>
      </c>
      <c r="C6130" s="12" t="s">
        <v>16125</v>
      </c>
      <c r="D6130" s="11" t="s">
        <v>8</v>
      </c>
      <c r="E6130" s="13" t="s">
        <v>16126</v>
      </c>
    </row>
    <row r="6131" s="1" customFormat="1" ht="20" customHeight="1" spans="1:5">
      <c r="A6131" s="10">
        <v>6129</v>
      </c>
      <c r="B6131" s="11" t="s">
        <v>16127</v>
      </c>
      <c r="C6131" s="12" t="s">
        <v>16128</v>
      </c>
      <c r="D6131" s="11" t="s">
        <v>8</v>
      </c>
      <c r="E6131" s="13" t="s">
        <v>16129</v>
      </c>
    </row>
    <row r="6132" s="1" customFormat="1" ht="20" customHeight="1" spans="1:5">
      <c r="A6132" s="10">
        <v>6130</v>
      </c>
      <c r="B6132" s="11" t="s">
        <v>16130</v>
      </c>
      <c r="C6132" s="12" t="s">
        <v>16131</v>
      </c>
      <c r="D6132" s="11" t="s">
        <v>8</v>
      </c>
      <c r="E6132" s="13" t="s">
        <v>399</v>
      </c>
    </row>
    <row r="6133" s="1" customFormat="1" ht="20" customHeight="1" spans="1:5">
      <c r="A6133" s="10">
        <v>6131</v>
      </c>
      <c r="B6133" s="11" t="s">
        <v>16132</v>
      </c>
      <c r="C6133" s="12" t="s">
        <v>16133</v>
      </c>
      <c r="D6133" s="11" t="s">
        <v>8</v>
      </c>
      <c r="E6133" s="13" t="s">
        <v>16134</v>
      </c>
    </row>
    <row r="6134" s="1" customFormat="1" ht="20" customHeight="1" spans="1:5">
      <c r="A6134" s="10">
        <v>6132</v>
      </c>
      <c r="B6134" s="11" t="s">
        <v>16135</v>
      </c>
      <c r="C6134" s="12" t="s">
        <v>16136</v>
      </c>
      <c r="D6134" s="11" t="s">
        <v>8</v>
      </c>
      <c r="E6134" s="13" t="s">
        <v>16137</v>
      </c>
    </row>
    <row r="6135" s="1" customFormat="1" ht="20" customHeight="1" spans="1:5">
      <c r="A6135" s="10">
        <v>6133</v>
      </c>
      <c r="B6135" s="11" t="s">
        <v>16138</v>
      </c>
      <c r="C6135" s="12" t="s">
        <v>16139</v>
      </c>
      <c r="D6135" s="11" t="s">
        <v>8</v>
      </c>
      <c r="E6135" s="13" t="s">
        <v>297</v>
      </c>
    </row>
    <row r="6136" s="1" customFormat="1" ht="20" customHeight="1" spans="1:5">
      <c r="A6136" s="10">
        <v>6134</v>
      </c>
      <c r="B6136" s="11" t="s">
        <v>16140</v>
      </c>
      <c r="C6136" s="12" t="s">
        <v>16141</v>
      </c>
      <c r="D6136" s="11" t="s">
        <v>8</v>
      </c>
      <c r="E6136" s="13" t="s">
        <v>16142</v>
      </c>
    </row>
    <row r="6137" s="1" customFormat="1" ht="20" customHeight="1" spans="1:5">
      <c r="A6137" s="10">
        <v>6135</v>
      </c>
      <c r="B6137" s="11" t="s">
        <v>16143</v>
      </c>
      <c r="C6137" s="12" t="s">
        <v>16144</v>
      </c>
      <c r="D6137" s="11" t="s">
        <v>8</v>
      </c>
      <c r="E6137" s="13" t="s">
        <v>16145</v>
      </c>
    </row>
    <row r="6138" s="1" customFormat="1" ht="20" customHeight="1" spans="1:5">
      <c r="A6138" s="10">
        <v>6136</v>
      </c>
      <c r="B6138" s="11" t="s">
        <v>16146</v>
      </c>
      <c r="C6138" s="12" t="s">
        <v>16147</v>
      </c>
      <c r="D6138" s="11" t="s">
        <v>8</v>
      </c>
      <c r="E6138" s="13" t="s">
        <v>12442</v>
      </c>
    </row>
    <row r="6139" s="1" customFormat="1" ht="20" customHeight="1" spans="1:5">
      <c r="A6139" s="10">
        <v>6137</v>
      </c>
      <c r="B6139" s="11" t="s">
        <v>16148</v>
      </c>
      <c r="C6139" s="12" t="s">
        <v>16149</v>
      </c>
      <c r="D6139" s="11" t="s">
        <v>8</v>
      </c>
      <c r="E6139" s="13" t="s">
        <v>16150</v>
      </c>
    </row>
    <row r="6140" s="1" customFormat="1" ht="20" customHeight="1" spans="1:5">
      <c r="A6140" s="10">
        <v>6138</v>
      </c>
      <c r="B6140" s="11" t="s">
        <v>16151</v>
      </c>
      <c r="C6140" s="12" t="s">
        <v>16152</v>
      </c>
      <c r="D6140" s="11" t="s">
        <v>8</v>
      </c>
      <c r="E6140" s="13" t="s">
        <v>16153</v>
      </c>
    </row>
    <row r="6141" s="1" customFormat="1" ht="20" customHeight="1" spans="1:5">
      <c r="A6141" s="10">
        <v>6139</v>
      </c>
      <c r="B6141" s="11" t="s">
        <v>16154</v>
      </c>
      <c r="C6141" s="12" t="s">
        <v>16155</v>
      </c>
      <c r="D6141" s="11" t="s">
        <v>8</v>
      </c>
      <c r="E6141" s="13" t="s">
        <v>16156</v>
      </c>
    </row>
    <row r="6142" s="1" customFormat="1" ht="20" customHeight="1" spans="1:5">
      <c r="A6142" s="10">
        <v>6140</v>
      </c>
      <c r="B6142" s="11" t="s">
        <v>16157</v>
      </c>
      <c r="C6142" s="12" t="s">
        <v>16158</v>
      </c>
      <c r="D6142" s="11" t="s">
        <v>8</v>
      </c>
      <c r="E6142" s="13" t="s">
        <v>16159</v>
      </c>
    </row>
    <row r="6143" s="1" customFormat="1" ht="20" customHeight="1" spans="1:5">
      <c r="A6143" s="10">
        <v>6141</v>
      </c>
      <c r="B6143" s="11" t="s">
        <v>16160</v>
      </c>
      <c r="C6143" s="12" t="s">
        <v>16161</v>
      </c>
      <c r="D6143" s="11" t="s">
        <v>8</v>
      </c>
      <c r="E6143" s="13" t="s">
        <v>21</v>
      </c>
    </row>
    <row r="6144" s="1" customFormat="1" ht="20" customHeight="1" spans="1:5">
      <c r="A6144" s="10">
        <v>6142</v>
      </c>
      <c r="B6144" s="11" t="s">
        <v>16162</v>
      </c>
      <c r="C6144" s="12" t="s">
        <v>16163</v>
      </c>
      <c r="D6144" s="11" t="s">
        <v>8</v>
      </c>
      <c r="E6144" s="13" t="s">
        <v>16164</v>
      </c>
    </row>
    <row r="6145" s="1" customFormat="1" ht="20" customHeight="1" spans="1:5">
      <c r="A6145" s="10">
        <v>6143</v>
      </c>
      <c r="B6145" s="11" t="s">
        <v>16165</v>
      </c>
      <c r="C6145" s="12" t="s">
        <v>16166</v>
      </c>
      <c r="D6145" s="11" t="s">
        <v>8</v>
      </c>
      <c r="E6145" s="13" t="s">
        <v>16167</v>
      </c>
    </row>
    <row r="6146" s="1" customFormat="1" ht="20" customHeight="1" spans="1:5">
      <c r="A6146" s="10">
        <v>6144</v>
      </c>
      <c r="B6146" s="11" t="s">
        <v>16168</v>
      </c>
      <c r="C6146" s="12" t="s">
        <v>16169</v>
      </c>
      <c r="D6146" s="11" t="s">
        <v>8</v>
      </c>
      <c r="E6146" s="13" t="s">
        <v>746</v>
      </c>
    </row>
    <row r="6147" s="1" customFormat="1" ht="20" customHeight="1" spans="1:5">
      <c r="A6147" s="10">
        <v>6145</v>
      </c>
      <c r="B6147" s="11" t="s">
        <v>16170</v>
      </c>
      <c r="C6147" s="12" t="s">
        <v>16171</v>
      </c>
      <c r="D6147" s="11" t="s">
        <v>8</v>
      </c>
      <c r="E6147" s="13" t="s">
        <v>16016</v>
      </c>
    </row>
    <row r="6148" s="1" customFormat="1" ht="20" customHeight="1" spans="1:5">
      <c r="A6148" s="10">
        <v>6146</v>
      </c>
      <c r="B6148" s="11" t="s">
        <v>16172</v>
      </c>
      <c r="C6148" s="12" t="s">
        <v>16173</v>
      </c>
      <c r="D6148" s="11" t="s">
        <v>8</v>
      </c>
      <c r="E6148" s="13" t="s">
        <v>705</v>
      </c>
    </row>
    <row r="6149" s="1" customFormat="1" ht="20" customHeight="1" spans="1:5">
      <c r="A6149" s="10">
        <v>6147</v>
      </c>
      <c r="B6149" s="11" t="s">
        <v>16174</v>
      </c>
      <c r="C6149" s="12" t="s">
        <v>16175</v>
      </c>
      <c r="D6149" s="11" t="s">
        <v>8</v>
      </c>
      <c r="E6149" s="13" t="s">
        <v>16176</v>
      </c>
    </row>
    <row r="6150" s="1" customFormat="1" ht="20" customHeight="1" spans="1:5">
      <c r="A6150" s="10">
        <v>6148</v>
      </c>
      <c r="B6150" s="11" t="s">
        <v>16177</v>
      </c>
      <c r="C6150" s="12" t="s">
        <v>16178</v>
      </c>
      <c r="D6150" s="11" t="s">
        <v>8</v>
      </c>
      <c r="E6150" s="13" t="s">
        <v>1698</v>
      </c>
    </row>
    <row r="6151" s="1" customFormat="1" ht="20" customHeight="1" spans="1:5">
      <c r="A6151" s="10">
        <v>6149</v>
      </c>
      <c r="B6151" s="11" t="s">
        <v>16179</v>
      </c>
      <c r="C6151" s="12" t="s">
        <v>16180</v>
      </c>
      <c r="D6151" s="11" t="s">
        <v>8</v>
      </c>
      <c r="E6151" s="13" t="s">
        <v>16181</v>
      </c>
    </row>
    <row r="6152" s="1" customFormat="1" ht="20" customHeight="1" spans="1:5">
      <c r="A6152" s="10">
        <v>6150</v>
      </c>
      <c r="B6152" s="11" t="s">
        <v>16182</v>
      </c>
      <c r="C6152" s="12" t="s">
        <v>16183</v>
      </c>
      <c r="D6152" s="11" t="s">
        <v>8</v>
      </c>
      <c r="E6152" s="13" t="s">
        <v>16184</v>
      </c>
    </row>
    <row r="6153" s="1" customFormat="1" ht="20" customHeight="1" spans="1:5">
      <c r="A6153" s="10">
        <v>6151</v>
      </c>
      <c r="B6153" s="11" t="s">
        <v>16185</v>
      </c>
      <c r="C6153" s="12" t="s">
        <v>16186</v>
      </c>
      <c r="D6153" s="11" t="s">
        <v>8</v>
      </c>
      <c r="E6153" s="13" t="s">
        <v>16187</v>
      </c>
    </row>
    <row r="6154" s="1" customFormat="1" ht="20" customHeight="1" spans="1:5">
      <c r="A6154" s="10">
        <v>6152</v>
      </c>
      <c r="B6154" s="11" t="s">
        <v>16188</v>
      </c>
      <c r="C6154" s="12" t="s">
        <v>16189</v>
      </c>
      <c r="D6154" s="11" t="s">
        <v>8</v>
      </c>
      <c r="E6154" s="13" t="s">
        <v>312</v>
      </c>
    </row>
    <row r="6155" s="1" customFormat="1" ht="20" customHeight="1" spans="1:5">
      <c r="A6155" s="10">
        <v>6153</v>
      </c>
      <c r="B6155" s="11" t="s">
        <v>16190</v>
      </c>
      <c r="C6155" s="12" t="s">
        <v>16191</v>
      </c>
      <c r="D6155" s="11" t="s">
        <v>8</v>
      </c>
      <c r="E6155" s="13" t="s">
        <v>21</v>
      </c>
    </row>
    <row r="6156" s="1" customFormat="1" ht="20" customHeight="1" spans="1:5">
      <c r="A6156" s="10">
        <v>6154</v>
      </c>
      <c r="B6156" s="11" t="s">
        <v>16192</v>
      </c>
      <c r="C6156" s="12" t="s">
        <v>16193</v>
      </c>
      <c r="D6156" s="11" t="s">
        <v>8</v>
      </c>
      <c r="E6156" s="13" t="s">
        <v>16194</v>
      </c>
    </row>
    <row r="6157" s="1" customFormat="1" ht="20" customHeight="1" spans="1:5">
      <c r="A6157" s="10">
        <v>6155</v>
      </c>
      <c r="B6157" s="11" t="s">
        <v>16195</v>
      </c>
      <c r="C6157" s="12" t="s">
        <v>16196</v>
      </c>
      <c r="D6157" s="11" t="s">
        <v>8</v>
      </c>
      <c r="E6157" s="13" t="s">
        <v>15130</v>
      </c>
    </row>
    <row r="6158" s="1" customFormat="1" ht="20" customHeight="1" spans="1:5">
      <c r="A6158" s="10">
        <v>6156</v>
      </c>
      <c r="B6158" s="11" t="s">
        <v>16197</v>
      </c>
      <c r="C6158" s="12" t="s">
        <v>16198</v>
      </c>
      <c r="D6158" s="11" t="s">
        <v>8</v>
      </c>
      <c r="E6158" s="13" t="s">
        <v>16199</v>
      </c>
    </row>
    <row r="6159" s="1" customFormat="1" ht="20" customHeight="1" spans="1:5">
      <c r="A6159" s="10">
        <v>6157</v>
      </c>
      <c r="B6159" s="11" t="s">
        <v>16200</v>
      </c>
      <c r="C6159" s="12" t="s">
        <v>16201</v>
      </c>
      <c r="D6159" s="11" t="s">
        <v>8</v>
      </c>
      <c r="E6159" s="13" t="s">
        <v>6458</v>
      </c>
    </row>
    <row r="6160" s="1" customFormat="1" ht="20" customHeight="1" spans="1:5">
      <c r="A6160" s="10">
        <v>6158</v>
      </c>
      <c r="B6160" s="11" t="s">
        <v>16202</v>
      </c>
      <c r="C6160" s="12" t="s">
        <v>16203</v>
      </c>
      <c r="D6160" s="11" t="s">
        <v>8</v>
      </c>
      <c r="E6160" s="13" t="s">
        <v>649</v>
      </c>
    </row>
    <row r="6161" s="1" customFormat="1" ht="20" customHeight="1" spans="1:5">
      <c r="A6161" s="10">
        <v>6159</v>
      </c>
      <c r="B6161" s="11" t="s">
        <v>16204</v>
      </c>
      <c r="C6161" s="12" t="s">
        <v>16205</v>
      </c>
      <c r="D6161" s="11" t="s">
        <v>8</v>
      </c>
      <c r="E6161" s="13" t="s">
        <v>1810</v>
      </c>
    </row>
    <row r="6162" s="1" customFormat="1" ht="20" customHeight="1" spans="1:5">
      <c r="A6162" s="10">
        <v>6160</v>
      </c>
      <c r="B6162" s="11" t="s">
        <v>16206</v>
      </c>
      <c r="C6162" s="12" t="s">
        <v>16207</v>
      </c>
      <c r="D6162" s="11" t="s">
        <v>8</v>
      </c>
      <c r="E6162" s="13" t="s">
        <v>16208</v>
      </c>
    </row>
    <row r="6163" s="1" customFormat="1" ht="20" customHeight="1" spans="1:5">
      <c r="A6163" s="10">
        <v>6161</v>
      </c>
      <c r="B6163" s="11" t="s">
        <v>16209</v>
      </c>
      <c r="C6163" s="12" t="s">
        <v>16210</v>
      </c>
      <c r="D6163" s="11" t="s">
        <v>8</v>
      </c>
      <c r="E6163" s="13" t="s">
        <v>16211</v>
      </c>
    </row>
    <row r="6164" s="1" customFormat="1" ht="20" customHeight="1" spans="1:5">
      <c r="A6164" s="10">
        <v>6162</v>
      </c>
      <c r="B6164" s="11" t="s">
        <v>16212</v>
      </c>
      <c r="C6164" s="12" t="s">
        <v>16213</v>
      </c>
      <c r="D6164" s="11" t="s">
        <v>8</v>
      </c>
      <c r="E6164" s="13" t="s">
        <v>21</v>
      </c>
    </row>
    <row r="6165" s="1" customFormat="1" ht="20" customHeight="1" spans="1:5">
      <c r="A6165" s="10">
        <v>6163</v>
      </c>
      <c r="B6165" s="11" t="s">
        <v>16214</v>
      </c>
      <c r="C6165" s="12" t="s">
        <v>16215</v>
      </c>
      <c r="D6165" s="11" t="s">
        <v>8</v>
      </c>
      <c r="E6165" s="13" t="s">
        <v>828</v>
      </c>
    </row>
    <row r="6166" s="1" customFormat="1" ht="20" customHeight="1" spans="1:5">
      <c r="A6166" s="10">
        <v>6164</v>
      </c>
      <c r="B6166" s="11" t="s">
        <v>16216</v>
      </c>
      <c r="C6166" s="12" t="s">
        <v>16217</v>
      </c>
      <c r="D6166" s="11" t="s">
        <v>8</v>
      </c>
      <c r="E6166" s="13" t="s">
        <v>13637</v>
      </c>
    </row>
    <row r="6167" s="1" customFormat="1" ht="20" customHeight="1" spans="1:5">
      <c r="A6167" s="10">
        <v>6165</v>
      </c>
      <c r="B6167" s="11" t="s">
        <v>16218</v>
      </c>
      <c r="C6167" s="12" t="s">
        <v>16219</v>
      </c>
      <c r="D6167" s="11" t="s">
        <v>8</v>
      </c>
      <c r="E6167" s="13" t="s">
        <v>2810</v>
      </c>
    </row>
    <row r="6168" s="1" customFormat="1" ht="20" customHeight="1" spans="1:5">
      <c r="A6168" s="10">
        <v>6166</v>
      </c>
      <c r="B6168" s="11" t="s">
        <v>16220</v>
      </c>
      <c r="C6168" s="12" t="s">
        <v>16221</v>
      </c>
      <c r="D6168" s="11" t="s">
        <v>8</v>
      </c>
      <c r="E6168" s="13" t="s">
        <v>10880</v>
      </c>
    </row>
    <row r="6169" s="1" customFormat="1" ht="20" customHeight="1" spans="1:5">
      <c r="A6169" s="10">
        <v>6167</v>
      </c>
      <c r="B6169" s="11" t="s">
        <v>16222</v>
      </c>
      <c r="C6169" s="12" t="s">
        <v>16223</v>
      </c>
      <c r="D6169" s="11" t="s">
        <v>8</v>
      </c>
      <c r="E6169" s="13" t="s">
        <v>16224</v>
      </c>
    </row>
    <row r="6170" s="1" customFormat="1" ht="20" customHeight="1" spans="1:5">
      <c r="A6170" s="10">
        <v>6168</v>
      </c>
      <c r="B6170" s="11" t="s">
        <v>16225</v>
      </c>
      <c r="C6170" s="12" t="s">
        <v>16226</v>
      </c>
      <c r="D6170" s="11" t="s">
        <v>8</v>
      </c>
      <c r="E6170" s="13" t="s">
        <v>16227</v>
      </c>
    </row>
    <row r="6171" s="1" customFormat="1" ht="20" customHeight="1" spans="1:5">
      <c r="A6171" s="10">
        <v>6169</v>
      </c>
      <c r="B6171" s="11" t="s">
        <v>16228</v>
      </c>
      <c r="C6171" s="12" t="s">
        <v>16229</v>
      </c>
      <c r="D6171" s="11" t="s">
        <v>8</v>
      </c>
      <c r="E6171" s="13" t="s">
        <v>67</v>
      </c>
    </row>
    <row r="6172" s="1" customFormat="1" ht="20" customHeight="1" spans="1:5">
      <c r="A6172" s="10">
        <v>6170</v>
      </c>
      <c r="B6172" s="11" t="s">
        <v>16230</v>
      </c>
      <c r="C6172" s="12" t="s">
        <v>16231</v>
      </c>
      <c r="D6172" s="11" t="s">
        <v>8</v>
      </c>
      <c r="E6172" s="13" t="s">
        <v>16232</v>
      </c>
    </row>
    <row r="6173" s="1" customFormat="1" ht="20" customHeight="1" spans="1:5">
      <c r="A6173" s="10">
        <v>6171</v>
      </c>
      <c r="B6173" s="11" t="s">
        <v>16233</v>
      </c>
      <c r="C6173" s="12" t="s">
        <v>16234</v>
      </c>
      <c r="D6173" s="11" t="s">
        <v>8</v>
      </c>
      <c r="E6173" s="13" t="s">
        <v>705</v>
      </c>
    </row>
    <row r="6174" s="1" customFormat="1" ht="20" customHeight="1" spans="1:5">
      <c r="A6174" s="10">
        <v>6172</v>
      </c>
      <c r="B6174" s="11" t="s">
        <v>16235</v>
      </c>
      <c r="C6174" s="12" t="s">
        <v>16236</v>
      </c>
      <c r="D6174" s="11" t="s">
        <v>8</v>
      </c>
      <c r="E6174" s="13" t="s">
        <v>16237</v>
      </c>
    </row>
    <row r="6175" s="1" customFormat="1" ht="20" customHeight="1" spans="1:5">
      <c r="A6175" s="10">
        <v>6173</v>
      </c>
      <c r="B6175" s="11" t="s">
        <v>16238</v>
      </c>
      <c r="C6175" s="12" t="s">
        <v>16239</v>
      </c>
      <c r="D6175" s="11" t="s">
        <v>8</v>
      </c>
      <c r="E6175" s="13" t="s">
        <v>16240</v>
      </c>
    </row>
    <row r="6176" s="1" customFormat="1" ht="20" customHeight="1" spans="1:5">
      <c r="A6176" s="10">
        <v>6174</v>
      </c>
      <c r="B6176" s="11" t="s">
        <v>16241</v>
      </c>
      <c r="C6176" s="12" t="s">
        <v>16242</v>
      </c>
      <c r="D6176" s="11" t="s">
        <v>8</v>
      </c>
      <c r="E6176" s="13" t="s">
        <v>16243</v>
      </c>
    </row>
    <row r="6177" s="1" customFormat="1" ht="20" customHeight="1" spans="1:5">
      <c r="A6177" s="10">
        <v>6175</v>
      </c>
      <c r="B6177" s="11" t="s">
        <v>16244</v>
      </c>
      <c r="C6177" s="12" t="s">
        <v>16245</v>
      </c>
      <c r="D6177" s="11" t="s">
        <v>8</v>
      </c>
      <c r="E6177" s="13" t="s">
        <v>21</v>
      </c>
    </row>
    <row r="6178" s="1" customFormat="1" ht="20" customHeight="1" spans="1:5">
      <c r="A6178" s="10">
        <v>6176</v>
      </c>
      <c r="B6178" s="11" t="s">
        <v>16246</v>
      </c>
      <c r="C6178" s="12" t="s">
        <v>16247</v>
      </c>
      <c r="D6178" s="11" t="s">
        <v>8</v>
      </c>
      <c r="E6178" s="13" t="s">
        <v>16248</v>
      </c>
    </row>
    <row r="6179" s="1" customFormat="1" ht="20" customHeight="1" spans="1:5">
      <c r="A6179" s="10">
        <v>6177</v>
      </c>
      <c r="B6179" s="11" t="s">
        <v>16249</v>
      </c>
      <c r="C6179" s="12" t="s">
        <v>16250</v>
      </c>
      <c r="D6179" s="11" t="s">
        <v>8</v>
      </c>
      <c r="E6179" s="13" t="s">
        <v>3320</v>
      </c>
    </row>
    <row r="6180" s="1" customFormat="1" ht="20" customHeight="1" spans="1:5">
      <c r="A6180" s="10">
        <v>6178</v>
      </c>
      <c r="B6180" s="11" t="s">
        <v>16251</v>
      </c>
      <c r="C6180" s="12" t="s">
        <v>16252</v>
      </c>
      <c r="D6180" s="11" t="s">
        <v>8</v>
      </c>
      <c r="E6180" s="13" t="s">
        <v>778</v>
      </c>
    </row>
    <row r="6181" s="1" customFormat="1" ht="20" customHeight="1" spans="1:5">
      <c r="A6181" s="10">
        <v>6179</v>
      </c>
      <c r="B6181" s="11" t="s">
        <v>16253</v>
      </c>
      <c r="C6181" s="12" t="s">
        <v>16254</v>
      </c>
      <c r="D6181" s="11" t="s">
        <v>8</v>
      </c>
      <c r="E6181" s="13" t="s">
        <v>4543</v>
      </c>
    </row>
    <row r="6182" s="1" customFormat="1" ht="20" customHeight="1" spans="1:5">
      <c r="A6182" s="10">
        <v>6180</v>
      </c>
      <c r="B6182" s="11" t="s">
        <v>16255</v>
      </c>
      <c r="C6182" s="12" t="s">
        <v>16256</v>
      </c>
      <c r="D6182" s="11" t="s">
        <v>8</v>
      </c>
      <c r="E6182" s="13" t="s">
        <v>88</v>
      </c>
    </row>
    <row r="6183" s="1" customFormat="1" ht="20" customHeight="1" spans="1:5">
      <c r="A6183" s="10">
        <v>6181</v>
      </c>
      <c r="B6183" s="11" t="s">
        <v>16257</v>
      </c>
      <c r="C6183" s="12" t="s">
        <v>16258</v>
      </c>
      <c r="D6183" s="11" t="s">
        <v>8</v>
      </c>
      <c r="E6183" s="13" t="s">
        <v>16259</v>
      </c>
    </row>
    <row r="6184" s="1" customFormat="1" ht="20" customHeight="1" spans="1:5">
      <c r="A6184" s="10">
        <v>6182</v>
      </c>
      <c r="B6184" s="11" t="s">
        <v>16260</v>
      </c>
      <c r="C6184" s="12" t="s">
        <v>16261</v>
      </c>
      <c r="D6184" s="11" t="s">
        <v>8</v>
      </c>
      <c r="E6184" s="13" t="s">
        <v>16262</v>
      </c>
    </row>
    <row r="6185" s="1" customFormat="1" ht="20" customHeight="1" spans="1:5">
      <c r="A6185" s="10">
        <v>6183</v>
      </c>
      <c r="B6185" s="11" t="s">
        <v>16263</v>
      </c>
      <c r="C6185" s="12" t="s">
        <v>16264</v>
      </c>
      <c r="D6185" s="11" t="s">
        <v>8</v>
      </c>
      <c r="E6185" s="13" t="s">
        <v>16265</v>
      </c>
    </row>
    <row r="6186" s="1" customFormat="1" ht="20" customHeight="1" spans="1:5">
      <c r="A6186" s="10">
        <v>6184</v>
      </c>
      <c r="B6186" s="11" t="s">
        <v>16266</v>
      </c>
      <c r="C6186" s="12" t="s">
        <v>16267</v>
      </c>
      <c r="D6186" s="11" t="s">
        <v>8</v>
      </c>
      <c r="E6186" s="13" t="s">
        <v>837</v>
      </c>
    </row>
    <row r="6187" s="1" customFormat="1" ht="20" customHeight="1" spans="1:5">
      <c r="A6187" s="10">
        <v>6185</v>
      </c>
      <c r="B6187" s="11" t="s">
        <v>16268</v>
      </c>
      <c r="C6187" s="12" t="s">
        <v>16269</v>
      </c>
      <c r="D6187" s="11" t="s">
        <v>8</v>
      </c>
      <c r="E6187" s="13" t="s">
        <v>795</v>
      </c>
    </row>
    <row r="6188" s="1" customFormat="1" ht="20" customHeight="1" spans="1:5">
      <c r="A6188" s="10">
        <v>6186</v>
      </c>
      <c r="B6188" s="11" t="s">
        <v>16270</v>
      </c>
      <c r="C6188" s="12" t="s">
        <v>16271</v>
      </c>
      <c r="D6188" s="11" t="s">
        <v>8</v>
      </c>
      <c r="E6188" s="13" t="s">
        <v>16272</v>
      </c>
    </row>
    <row r="6189" s="1" customFormat="1" ht="20" customHeight="1" spans="1:5">
      <c r="A6189" s="10">
        <v>6187</v>
      </c>
      <c r="B6189" s="11" t="s">
        <v>16273</v>
      </c>
      <c r="C6189" s="12" t="s">
        <v>16274</v>
      </c>
      <c r="D6189" s="11" t="s">
        <v>8</v>
      </c>
      <c r="E6189" s="13" t="s">
        <v>10860</v>
      </c>
    </row>
    <row r="6190" s="1" customFormat="1" ht="20" customHeight="1" spans="1:5">
      <c r="A6190" s="10">
        <v>6188</v>
      </c>
      <c r="B6190" s="11" t="s">
        <v>16275</v>
      </c>
      <c r="C6190" s="12" t="s">
        <v>16276</v>
      </c>
      <c r="D6190" s="11" t="s">
        <v>8</v>
      </c>
      <c r="E6190" s="13" t="s">
        <v>16277</v>
      </c>
    </row>
    <row r="6191" s="1" customFormat="1" ht="20" customHeight="1" spans="1:5">
      <c r="A6191" s="10">
        <v>6189</v>
      </c>
      <c r="B6191" s="11" t="s">
        <v>16278</v>
      </c>
      <c r="C6191" s="12" t="s">
        <v>16279</v>
      </c>
      <c r="D6191" s="11" t="s">
        <v>8</v>
      </c>
      <c r="E6191" s="13" t="s">
        <v>16280</v>
      </c>
    </row>
    <row r="6192" s="1" customFormat="1" ht="20" customHeight="1" spans="1:5">
      <c r="A6192" s="10">
        <v>6190</v>
      </c>
      <c r="B6192" s="11" t="s">
        <v>16281</v>
      </c>
      <c r="C6192" s="12" t="s">
        <v>16282</v>
      </c>
      <c r="D6192" s="11" t="s">
        <v>8</v>
      </c>
      <c r="E6192" s="13" t="s">
        <v>16283</v>
      </c>
    </row>
    <row r="6193" s="1" customFormat="1" ht="20" customHeight="1" spans="1:5">
      <c r="A6193" s="10">
        <v>6191</v>
      </c>
      <c r="B6193" s="11" t="s">
        <v>16284</v>
      </c>
      <c r="C6193" s="12" t="s">
        <v>16285</v>
      </c>
      <c r="D6193" s="11" t="s">
        <v>8</v>
      </c>
      <c r="E6193" s="13" t="s">
        <v>16286</v>
      </c>
    </row>
    <row r="6194" s="1" customFormat="1" ht="20" customHeight="1" spans="1:5">
      <c r="A6194" s="10">
        <v>6192</v>
      </c>
      <c r="B6194" s="11" t="s">
        <v>16287</v>
      </c>
      <c r="C6194" s="12" t="s">
        <v>16288</v>
      </c>
      <c r="D6194" s="11" t="s">
        <v>8</v>
      </c>
      <c r="E6194" s="13" t="s">
        <v>16289</v>
      </c>
    </row>
    <row r="6195" s="1" customFormat="1" ht="20" customHeight="1" spans="1:5">
      <c r="A6195" s="10">
        <v>6193</v>
      </c>
      <c r="B6195" s="11" t="s">
        <v>16290</v>
      </c>
      <c r="C6195" s="12" t="s">
        <v>16291</v>
      </c>
      <c r="D6195" s="11" t="s">
        <v>8</v>
      </c>
      <c r="E6195" s="13" t="s">
        <v>5939</v>
      </c>
    </row>
    <row r="6196" s="1" customFormat="1" ht="20" customHeight="1" spans="1:5">
      <c r="A6196" s="10">
        <v>6194</v>
      </c>
      <c r="B6196" s="11" t="s">
        <v>16292</v>
      </c>
      <c r="C6196" s="12" t="s">
        <v>16293</v>
      </c>
      <c r="D6196" s="11" t="s">
        <v>8</v>
      </c>
      <c r="E6196" s="13" t="s">
        <v>45</v>
      </c>
    </row>
    <row r="6197" s="1" customFormat="1" ht="20" customHeight="1" spans="1:5">
      <c r="A6197" s="10">
        <v>6195</v>
      </c>
      <c r="B6197" s="11" t="s">
        <v>16294</v>
      </c>
      <c r="C6197" s="12" t="s">
        <v>16295</v>
      </c>
      <c r="D6197" s="11" t="s">
        <v>8</v>
      </c>
      <c r="E6197" s="13" t="s">
        <v>16296</v>
      </c>
    </row>
    <row r="6198" s="1" customFormat="1" ht="20" customHeight="1" spans="1:5">
      <c r="A6198" s="10">
        <v>6196</v>
      </c>
      <c r="B6198" s="11" t="s">
        <v>16297</v>
      </c>
      <c r="C6198" s="12" t="s">
        <v>16298</v>
      </c>
      <c r="D6198" s="11" t="s">
        <v>8</v>
      </c>
      <c r="E6198" s="13" t="s">
        <v>6448</v>
      </c>
    </row>
    <row r="6199" s="1" customFormat="1" ht="20" customHeight="1" spans="1:5">
      <c r="A6199" s="10">
        <v>6197</v>
      </c>
      <c r="B6199" s="11" t="s">
        <v>16299</v>
      </c>
      <c r="C6199" s="12" t="s">
        <v>16300</v>
      </c>
      <c r="D6199" s="11" t="s">
        <v>8</v>
      </c>
      <c r="E6199" s="13" t="s">
        <v>16301</v>
      </c>
    </row>
    <row r="6200" s="1" customFormat="1" ht="20" customHeight="1" spans="1:5">
      <c r="A6200" s="10">
        <v>6198</v>
      </c>
      <c r="B6200" s="11" t="s">
        <v>16302</v>
      </c>
      <c r="C6200" s="12" t="s">
        <v>16303</v>
      </c>
      <c r="D6200" s="11" t="s">
        <v>8</v>
      </c>
      <c r="E6200" s="13" t="s">
        <v>6094</v>
      </c>
    </row>
    <row r="6201" s="1" customFormat="1" ht="20" customHeight="1" spans="1:5">
      <c r="A6201" s="10">
        <v>6199</v>
      </c>
      <c r="B6201" s="11" t="s">
        <v>16304</v>
      </c>
      <c r="C6201" s="12" t="s">
        <v>16305</v>
      </c>
      <c r="D6201" s="11" t="s">
        <v>8</v>
      </c>
      <c r="E6201" s="13" t="s">
        <v>13721</v>
      </c>
    </row>
    <row r="6202" s="1" customFormat="1" ht="20" customHeight="1" spans="1:5">
      <c r="A6202" s="10">
        <v>6200</v>
      </c>
      <c r="B6202" s="11" t="s">
        <v>16306</v>
      </c>
      <c r="C6202" s="12" t="s">
        <v>16307</v>
      </c>
      <c r="D6202" s="11" t="s">
        <v>8</v>
      </c>
      <c r="E6202" s="13" t="s">
        <v>12733</v>
      </c>
    </row>
    <row r="6203" s="1" customFormat="1" ht="20" customHeight="1" spans="1:5">
      <c r="A6203" s="10">
        <v>6201</v>
      </c>
      <c r="B6203" s="11" t="s">
        <v>16308</v>
      </c>
      <c r="C6203" s="12" t="s">
        <v>16309</v>
      </c>
      <c r="D6203" s="11" t="s">
        <v>8</v>
      </c>
      <c r="E6203" s="13" t="s">
        <v>16310</v>
      </c>
    </row>
    <row r="6204" s="1" customFormat="1" ht="20" customHeight="1" spans="1:5">
      <c r="A6204" s="10">
        <v>6202</v>
      </c>
      <c r="B6204" s="11" t="s">
        <v>16311</v>
      </c>
      <c r="C6204" s="12" t="s">
        <v>16312</v>
      </c>
      <c r="D6204" s="11" t="s">
        <v>8</v>
      </c>
      <c r="E6204" s="13" t="s">
        <v>15406</v>
      </c>
    </row>
    <row r="6205" s="1" customFormat="1" ht="20" customHeight="1" spans="1:5">
      <c r="A6205" s="10">
        <v>6203</v>
      </c>
      <c r="B6205" s="11" t="s">
        <v>16313</v>
      </c>
      <c r="C6205" s="12" t="s">
        <v>16314</v>
      </c>
      <c r="D6205" s="11" t="s">
        <v>8</v>
      </c>
      <c r="E6205" s="13" t="s">
        <v>100</v>
      </c>
    </row>
    <row r="6206" s="1" customFormat="1" ht="20" customHeight="1" spans="1:5">
      <c r="A6206" s="10">
        <v>6204</v>
      </c>
      <c r="B6206" s="11" t="s">
        <v>16315</v>
      </c>
      <c r="C6206" s="12" t="s">
        <v>16316</v>
      </c>
      <c r="D6206" s="11" t="s">
        <v>8</v>
      </c>
      <c r="E6206" s="13" t="s">
        <v>16317</v>
      </c>
    </row>
    <row r="6207" s="1" customFormat="1" ht="20" customHeight="1" spans="1:5">
      <c r="A6207" s="10">
        <v>6205</v>
      </c>
      <c r="B6207" s="11" t="s">
        <v>16318</v>
      </c>
      <c r="C6207" s="12" t="s">
        <v>16319</v>
      </c>
      <c r="D6207" s="11" t="s">
        <v>8</v>
      </c>
      <c r="E6207" s="13" t="s">
        <v>16320</v>
      </c>
    </row>
    <row r="6208" s="1" customFormat="1" ht="20" customHeight="1" spans="1:5">
      <c r="A6208" s="10">
        <v>6206</v>
      </c>
      <c r="B6208" s="11" t="s">
        <v>16321</v>
      </c>
      <c r="C6208" s="12" t="s">
        <v>16322</v>
      </c>
      <c r="D6208" s="11" t="s">
        <v>8</v>
      </c>
      <c r="E6208" s="13" t="s">
        <v>875</v>
      </c>
    </row>
    <row r="6209" s="1" customFormat="1" ht="20" customHeight="1" spans="1:5">
      <c r="A6209" s="10">
        <v>6207</v>
      </c>
      <c r="B6209" s="11" t="s">
        <v>16323</v>
      </c>
      <c r="C6209" s="12" t="s">
        <v>16324</v>
      </c>
      <c r="D6209" s="11" t="s">
        <v>8</v>
      </c>
      <c r="E6209" s="13" t="s">
        <v>11574</v>
      </c>
    </row>
    <row r="6210" s="1" customFormat="1" ht="20" customHeight="1" spans="1:5">
      <c r="A6210" s="10">
        <v>6208</v>
      </c>
      <c r="B6210" s="11" t="s">
        <v>16325</v>
      </c>
      <c r="C6210" s="12" t="s">
        <v>16326</v>
      </c>
      <c r="D6210" s="11" t="s">
        <v>8</v>
      </c>
      <c r="E6210" s="13" t="s">
        <v>4109</v>
      </c>
    </row>
    <row r="6211" s="1" customFormat="1" ht="20" customHeight="1" spans="1:5">
      <c r="A6211" s="10">
        <v>6209</v>
      </c>
      <c r="B6211" s="11" t="s">
        <v>16327</v>
      </c>
      <c r="C6211" s="12" t="s">
        <v>16328</v>
      </c>
      <c r="D6211" s="11" t="s">
        <v>8</v>
      </c>
      <c r="E6211" s="13" t="s">
        <v>16329</v>
      </c>
    </row>
    <row r="6212" s="1" customFormat="1" ht="20" customHeight="1" spans="1:5">
      <c r="A6212" s="10">
        <v>6210</v>
      </c>
      <c r="B6212" s="11" t="s">
        <v>16330</v>
      </c>
      <c r="C6212" s="12" t="s">
        <v>16331</v>
      </c>
      <c r="D6212" s="11" t="s">
        <v>8</v>
      </c>
      <c r="E6212" s="13" t="s">
        <v>11775</v>
      </c>
    </row>
    <row r="6213" s="1" customFormat="1" ht="20" customHeight="1" spans="1:5">
      <c r="A6213" s="10">
        <v>6211</v>
      </c>
      <c r="B6213" s="11" t="s">
        <v>16332</v>
      </c>
      <c r="C6213" s="12" t="s">
        <v>16333</v>
      </c>
      <c r="D6213" s="11" t="s">
        <v>8</v>
      </c>
      <c r="E6213" s="13" t="s">
        <v>11339</v>
      </c>
    </row>
    <row r="6214" s="1" customFormat="1" ht="20" customHeight="1" spans="1:5">
      <c r="A6214" s="10">
        <v>6212</v>
      </c>
      <c r="B6214" s="11" t="s">
        <v>16334</v>
      </c>
      <c r="C6214" s="12" t="s">
        <v>16335</v>
      </c>
      <c r="D6214" s="11" t="s">
        <v>8</v>
      </c>
      <c r="E6214" s="13" t="s">
        <v>16336</v>
      </c>
    </row>
    <row r="6215" s="1" customFormat="1" ht="20" customHeight="1" spans="1:5">
      <c r="A6215" s="10">
        <v>6213</v>
      </c>
      <c r="B6215" s="11" t="s">
        <v>16337</v>
      </c>
      <c r="C6215" s="12" t="s">
        <v>16338</v>
      </c>
      <c r="D6215" s="11" t="s">
        <v>8</v>
      </c>
      <c r="E6215" s="13" t="s">
        <v>1875</v>
      </c>
    </row>
    <row r="6216" s="1" customFormat="1" ht="20" customHeight="1" spans="1:5">
      <c r="A6216" s="10">
        <v>6214</v>
      </c>
      <c r="B6216" s="11" t="s">
        <v>16339</v>
      </c>
      <c r="C6216" s="12" t="s">
        <v>16340</v>
      </c>
      <c r="D6216" s="11" t="s">
        <v>8</v>
      </c>
      <c r="E6216" s="13" t="s">
        <v>16341</v>
      </c>
    </row>
    <row r="6217" s="1" customFormat="1" ht="20" customHeight="1" spans="1:5">
      <c r="A6217" s="10">
        <v>6215</v>
      </c>
      <c r="B6217" s="11" t="s">
        <v>16342</v>
      </c>
      <c r="C6217" s="12" t="s">
        <v>16343</v>
      </c>
      <c r="D6217" s="11" t="s">
        <v>8</v>
      </c>
      <c r="E6217" s="13" t="s">
        <v>705</v>
      </c>
    </row>
    <row r="6218" s="1" customFormat="1" ht="20" customHeight="1" spans="1:5">
      <c r="A6218" s="10">
        <v>6216</v>
      </c>
      <c r="B6218" s="11" t="s">
        <v>16344</v>
      </c>
      <c r="C6218" s="12" t="s">
        <v>16345</v>
      </c>
      <c r="D6218" s="11" t="s">
        <v>8</v>
      </c>
      <c r="E6218" s="13" t="s">
        <v>1944</v>
      </c>
    </row>
    <row r="6219" s="1" customFormat="1" ht="20" customHeight="1" spans="1:5">
      <c r="A6219" s="10">
        <v>6217</v>
      </c>
      <c r="B6219" s="11" t="s">
        <v>16346</v>
      </c>
      <c r="C6219" s="12" t="s">
        <v>16347</v>
      </c>
      <c r="D6219" s="11" t="s">
        <v>8</v>
      </c>
      <c r="E6219" s="13" t="s">
        <v>16348</v>
      </c>
    </row>
    <row r="6220" s="1" customFormat="1" ht="20" customHeight="1" spans="1:5">
      <c r="A6220" s="10">
        <v>6218</v>
      </c>
      <c r="B6220" s="11" t="s">
        <v>16349</v>
      </c>
      <c r="C6220" s="12" t="s">
        <v>16350</v>
      </c>
      <c r="D6220" s="11" t="s">
        <v>8</v>
      </c>
      <c r="E6220" s="13" t="s">
        <v>7018</v>
      </c>
    </row>
    <row r="6221" s="1" customFormat="1" ht="20" customHeight="1" spans="1:5">
      <c r="A6221" s="10">
        <v>6219</v>
      </c>
      <c r="B6221" s="11" t="s">
        <v>16351</v>
      </c>
      <c r="C6221" s="12" t="s">
        <v>16352</v>
      </c>
      <c r="D6221" s="11" t="s">
        <v>8</v>
      </c>
      <c r="E6221" s="13" t="s">
        <v>16353</v>
      </c>
    </row>
    <row r="6222" s="1" customFormat="1" ht="20" customHeight="1" spans="1:5">
      <c r="A6222" s="10">
        <v>6220</v>
      </c>
      <c r="B6222" s="11" t="s">
        <v>16354</v>
      </c>
      <c r="C6222" s="12" t="s">
        <v>16355</v>
      </c>
      <c r="D6222" s="11" t="s">
        <v>8</v>
      </c>
      <c r="E6222" s="13" t="s">
        <v>6305</v>
      </c>
    </row>
    <row r="6223" s="1" customFormat="1" ht="20" customHeight="1" spans="1:5">
      <c r="A6223" s="10">
        <v>6221</v>
      </c>
      <c r="B6223" s="11" t="s">
        <v>16356</v>
      </c>
      <c r="C6223" s="12" t="s">
        <v>16357</v>
      </c>
      <c r="D6223" s="11" t="s">
        <v>8</v>
      </c>
      <c r="E6223" s="13" t="s">
        <v>7040</v>
      </c>
    </row>
    <row r="6224" s="1" customFormat="1" ht="20" customHeight="1" spans="1:5">
      <c r="A6224" s="10">
        <v>6222</v>
      </c>
      <c r="B6224" s="11" t="s">
        <v>16358</v>
      </c>
      <c r="C6224" s="12" t="s">
        <v>16359</v>
      </c>
      <c r="D6224" s="11" t="s">
        <v>8</v>
      </c>
      <c r="E6224" s="13" t="s">
        <v>2847</v>
      </c>
    </row>
    <row r="6225" s="1" customFormat="1" ht="20" customHeight="1" spans="1:5">
      <c r="A6225" s="10">
        <v>6223</v>
      </c>
      <c r="B6225" s="11" t="s">
        <v>16360</v>
      </c>
      <c r="C6225" s="12" t="s">
        <v>16361</v>
      </c>
      <c r="D6225" s="11" t="s">
        <v>8</v>
      </c>
      <c r="E6225" s="13" t="s">
        <v>3900</v>
      </c>
    </row>
    <row r="6226" s="1" customFormat="1" ht="20" customHeight="1" spans="1:5">
      <c r="A6226" s="10">
        <v>6224</v>
      </c>
      <c r="B6226" s="11" t="s">
        <v>16362</v>
      </c>
      <c r="C6226" s="12" t="s">
        <v>16363</v>
      </c>
      <c r="D6226" s="11" t="s">
        <v>8</v>
      </c>
      <c r="E6226" s="13" t="s">
        <v>2429</v>
      </c>
    </row>
    <row r="6227" s="1" customFormat="1" ht="20" customHeight="1" spans="1:5">
      <c r="A6227" s="10">
        <v>6225</v>
      </c>
      <c r="B6227" s="11" t="s">
        <v>16364</v>
      </c>
      <c r="C6227" s="12" t="s">
        <v>16365</v>
      </c>
      <c r="D6227" s="11" t="s">
        <v>8</v>
      </c>
      <c r="E6227" s="13" t="s">
        <v>7535</v>
      </c>
    </row>
    <row r="6228" s="1" customFormat="1" ht="20" customHeight="1" spans="1:5">
      <c r="A6228" s="10">
        <v>6226</v>
      </c>
      <c r="B6228" s="11" t="s">
        <v>16366</v>
      </c>
      <c r="C6228" s="12" t="s">
        <v>16367</v>
      </c>
      <c r="D6228" s="11" t="s">
        <v>8</v>
      </c>
      <c r="E6228" s="13" t="s">
        <v>16368</v>
      </c>
    </row>
    <row r="6229" s="1" customFormat="1" ht="20" customHeight="1" spans="1:5">
      <c r="A6229" s="10">
        <v>6227</v>
      </c>
      <c r="B6229" s="11" t="s">
        <v>16369</v>
      </c>
      <c r="C6229" s="12" t="s">
        <v>16370</v>
      </c>
      <c r="D6229" s="11" t="s">
        <v>8</v>
      </c>
      <c r="E6229" s="13" t="s">
        <v>16371</v>
      </c>
    </row>
    <row r="6230" s="1" customFormat="1" ht="20" customHeight="1" spans="1:5">
      <c r="A6230" s="10">
        <v>6228</v>
      </c>
      <c r="B6230" s="11" t="s">
        <v>16372</v>
      </c>
      <c r="C6230" s="12" t="s">
        <v>16373</v>
      </c>
      <c r="D6230" s="11" t="s">
        <v>8</v>
      </c>
      <c r="E6230" s="13" t="s">
        <v>88</v>
      </c>
    </row>
    <row r="6231" s="1" customFormat="1" ht="20" customHeight="1" spans="1:5">
      <c r="A6231" s="10">
        <v>6229</v>
      </c>
      <c r="B6231" s="11" t="s">
        <v>16374</v>
      </c>
      <c r="C6231" s="12" t="s">
        <v>16375</v>
      </c>
      <c r="D6231" s="11" t="s">
        <v>8</v>
      </c>
      <c r="E6231" s="13" t="s">
        <v>4021</v>
      </c>
    </row>
    <row r="6232" s="1" customFormat="1" ht="20" customHeight="1" spans="1:5">
      <c r="A6232" s="10">
        <v>6230</v>
      </c>
      <c r="B6232" s="11" t="s">
        <v>16376</v>
      </c>
      <c r="C6232" s="12" t="s">
        <v>16377</v>
      </c>
      <c r="D6232" s="11" t="s">
        <v>8</v>
      </c>
      <c r="E6232" s="13" t="s">
        <v>16378</v>
      </c>
    </row>
    <row r="6233" s="1" customFormat="1" ht="20" customHeight="1" spans="1:5">
      <c r="A6233" s="10">
        <v>6231</v>
      </c>
      <c r="B6233" s="11" t="s">
        <v>16379</v>
      </c>
      <c r="C6233" s="12" t="s">
        <v>16380</v>
      </c>
      <c r="D6233" s="11" t="s">
        <v>8</v>
      </c>
      <c r="E6233" s="13" t="s">
        <v>10501</v>
      </c>
    </row>
    <row r="6234" s="1" customFormat="1" ht="20" customHeight="1" spans="1:5">
      <c r="A6234" s="10">
        <v>6232</v>
      </c>
      <c r="B6234" s="11" t="s">
        <v>16381</v>
      </c>
      <c r="C6234" s="12" t="s">
        <v>16382</v>
      </c>
      <c r="D6234" s="11" t="s">
        <v>8</v>
      </c>
      <c r="E6234" s="13" t="s">
        <v>16383</v>
      </c>
    </row>
    <row r="6235" s="1" customFormat="1" ht="20" customHeight="1" spans="1:5">
      <c r="A6235" s="10">
        <v>6233</v>
      </c>
      <c r="B6235" s="11" t="s">
        <v>16384</v>
      </c>
      <c r="C6235" s="12" t="s">
        <v>16385</v>
      </c>
      <c r="D6235" s="11" t="s">
        <v>8</v>
      </c>
      <c r="E6235" s="13" t="s">
        <v>16386</v>
      </c>
    </row>
    <row r="6236" s="1" customFormat="1" ht="20" customHeight="1" spans="1:5">
      <c r="A6236" s="10">
        <v>6234</v>
      </c>
      <c r="B6236" s="11" t="s">
        <v>16387</v>
      </c>
      <c r="C6236" s="12" t="s">
        <v>16388</v>
      </c>
      <c r="D6236" s="11" t="s">
        <v>8</v>
      </c>
      <c r="E6236" s="13" t="s">
        <v>7564</v>
      </c>
    </row>
    <row r="6237" s="1" customFormat="1" ht="20" customHeight="1" spans="1:5">
      <c r="A6237" s="10">
        <v>6235</v>
      </c>
      <c r="B6237" s="11" t="s">
        <v>16389</v>
      </c>
      <c r="C6237" s="12" t="s">
        <v>16390</v>
      </c>
      <c r="D6237" s="11" t="s">
        <v>8</v>
      </c>
      <c r="E6237" s="13" t="s">
        <v>16391</v>
      </c>
    </row>
    <row r="6238" s="1" customFormat="1" ht="20" customHeight="1" spans="1:5">
      <c r="A6238" s="10">
        <v>6236</v>
      </c>
      <c r="B6238" s="11" t="s">
        <v>16392</v>
      </c>
      <c r="C6238" s="12" t="s">
        <v>16393</v>
      </c>
      <c r="D6238" s="11" t="s">
        <v>8</v>
      </c>
      <c r="E6238" s="13" t="s">
        <v>16394</v>
      </c>
    </row>
    <row r="6239" s="1" customFormat="1" ht="20" customHeight="1" spans="1:5">
      <c r="A6239" s="10">
        <v>6237</v>
      </c>
      <c r="B6239" s="11" t="s">
        <v>16395</v>
      </c>
      <c r="C6239" s="12" t="s">
        <v>16396</v>
      </c>
      <c r="D6239" s="11" t="s">
        <v>8</v>
      </c>
      <c r="E6239" s="13" t="s">
        <v>11373</v>
      </c>
    </row>
    <row r="6240" s="1" customFormat="1" ht="20" customHeight="1" spans="1:5">
      <c r="A6240" s="10">
        <v>6238</v>
      </c>
      <c r="B6240" s="11" t="s">
        <v>16397</v>
      </c>
      <c r="C6240" s="12" t="s">
        <v>16398</v>
      </c>
      <c r="D6240" s="11" t="s">
        <v>8</v>
      </c>
      <c r="E6240" s="13" t="s">
        <v>3519</v>
      </c>
    </row>
    <row r="6241" s="1" customFormat="1" ht="20" customHeight="1" spans="1:5">
      <c r="A6241" s="10">
        <v>6239</v>
      </c>
      <c r="B6241" s="11" t="s">
        <v>16399</v>
      </c>
      <c r="C6241" s="12" t="s">
        <v>16400</v>
      </c>
      <c r="D6241" s="11" t="s">
        <v>8</v>
      </c>
      <c r="E6241" s="13" t="s">
        <v>12186</v>
      </c>
    </row>
    <row r="6242" s="1" customFormat="1" ht="20" customHeight="1" spans="1:5">
      <c r="A6242" s="10">
        <v>6240</v>
      </c>
      <c r="B6242" s="11" t="s">
        <v>16401</v>
      </c>
      <c r="C6242" s="12" t="s">
        <v>16402</v>
      </c>
      <c r="D6242" s="11" t="s">
        <v>8</v>
      </c>
      <c r="E6242" s="13" t="s">
        <v>8865</v>
      </c>
    </row>
    <row r="6243" s="1" customFormat="1" ht="20" customHeight="1" spans="1:5">
      <c r="A6243" s="10">
        <v>6241</v>
      </c>
      <c r="B6243" s="11" t="s">
        <v>16403</v>
      </c>
      <c r="C6243" s="12" t="s">
        <v>16404</v>
      </c>
      <c r="D6243" s="11" t="s">
        <v>8</v>
      </c>
      <c r="E6243" s="13" t="s">
        <v>9716</v>
      </c>
    </row>
    <row r="6244" s="1" customFormat="1" ht="20" customHeight="1" spans="1:5">
      <c r="A6244" s="10">
        <v>6242</v>
      </c>
      <c r="B6244" s="11" t="s">
        <v>16405</v>
      </c>
      <c r="C6244" s="12" t="s">
        <v>16406</v>
      </c>
      <c r="D6244" s="11" t="s">
        <v>8</v>
      </c>
      <c r="E6244" s="13" t="s">
        <v>16407</v>
      </c>
    </row>
    <row r="6245" s="1" customFormat="1" ht="20" customHeight="1" spans="1:5">
      <c r="A6245" s="10">
        <v>6243</v>
      </c>
      <c r="B6245" s="11" t="s">
        <v>16408</v>
      </c>
      <c r="C6245" s="12" t="s">
        <v>16409</v>
      </c>
      <c r="D6245" s="11" t="s">
        <v>8</v>
      </c>
      <c r="E6245" s="13" t="s">
        <v>15217</v>
      </c>
    </row>
    <row r="6246" s="1" customFormat="1" ht="20" customHeight="1" spans="1:5">
      <c r="A6246" s="10">
        <v>6244</v>
      </c>
      <c r="B6246" s="11" t="s">
        <v>16410</v>
      </c>
      <c r="C6246" s="12" t="s">
        <v>16411</v>
      </c>
      <c r="D6246" s="11" t="s">
        <v>8</v>
      </c>
      <c r="E6246" s="13" t="s">
        <v>16412</v>
      </c>
    </row>
    <row r="6247" s="1" customFormat="1" ht="20" customHeight="1" spans="1:5">
      <c r="A6247" s="10">
        <v>6245</v>
      </c>
      <c r="B6247" s="11" t="s">
        <v>16413</v>
      </c>
      <c r="C6247" s="12" t="s">
        <v>16414</v>
      </c>
      <c r="D6247" s="11" t="s">
        <v>8</v>
      </c>
      <c r="E6247" s="13" t="s">
        <v>16415</v>
      </c>
    </row>
    <row r="6248" s="1" customFormat="1" ht="20" customHeight="1" spans="1:5">
      <c r="A6248" s="10">
        <v>6246</v>
      </c>
      <c r="B6248" s="11" t="s">
        <v>16416</v>
      </c>
      <c r="C6248" s="12" t="s">
        <v>16417</v>
      </c>
      <c r="D6248" s="11" t="s">
        <v>8</v>
      </c>
      <c r="E6248" s="13" t="s">
        <v>10426</v>
      </c>
    </row>
    <row r="6249" s="1" customFormat="1" ht="20" customHeight="1" spans="1:5">
      <c r="A6249" s="10">
        <v>6247</v>
      </c>
      <c r="B6249" s="11" t="s">
        <v>16418</v>
      </c>
      <c r="C6249" s="12" t="s">
        <v>16419</v>
      </c>
      <c r="D6249" s="11" t="s">
        <v>8</v>
      </c>
      <c r="E6249" s="13" t="s">
        <v>100</v>
      </c>
    </row>
    <row r="6250" s="1" customFormat="1" ht="20" customHeight="1" spans="1:5">
      <c r="A6250" s="10">
        <v>6248</v>
      </c>
      <c r="B6250" s="11" t="s">
        <v>16420</v>
      </c>
      <c r="C6250" s="12" t="s">
        <v>16421</v>
      </c>
      <c r="D6250" s="11" t="s">
        <v>8</v>
      </c>
      <c r="E6250" s="13" t="s">
        <v>9468</v>
      </c>
    </row>
    <row r="6251" s="1" customFormat="1" ht="20" customHeight="1" spans="1:5">
      <c r="A6251" s="10">
        <v>6249</v>
      </c>
      <c r="B6251" s="11" t="s">
        <v>16422</v>
      </c>
      <c r="C6251" s="12" t="s">
        <v>16423</v>
      </c>
      <c r="D6251" s="11" t="s">
        <v>8</v>
      </c>
      <c r="E6251" s="13" t="s">
        <v>16424</v>
      </c>
    </row>
    <row r="6252" s="1" customFormat="1" ht="20" customHeight="1" spans="1:5">
      <c r="A6252" s="10">
        <v>6250</v>
      </c>
      <c r="B6252" s="11" t="s">
        <v>16425</v>
      </c>
      <c r="C6252" s="12" t="s">
        <v>16426</v>
      </c>
      <c r="D6252" s="11" t="s">
        <v>8</v>
      </c>
      <c r="E6252" s="13" t="s">
        <v>14954</v>
      </c>
    </row>
    <row r="6253" s="1" customFormat="1" ht="20" customHeight="1" spans="1:5">
      <c r="A6253" s="10">
        <v>6251</v>
      </c>
      <c r="B6253" s="11" t="s">
        <v>16427</v>
      </c>
      <c r="C6253" s="12" t="s">
        <v>16428</v>
      </c>
      <c r="D6253" s="11" t="s">
        <v>8</v>
      </c>
      <c r="E6253" s="13" t="s">
        <v>21</v>
      </c>
    </row>
    <row r="6254" s="1" customFormat="1" ht="20" customHeight="1" spans="1:5">
      <c r="A6254" s="10">
        <v>6252</v>
      </c>
      <c r="B6254" s="11" t="s">
        <v>16429</v>
      </c>
      <c r="C6254" s="12" t="s">
        <v>16430</v>
      </c>
      <c r="D6254" s="11" t="s">
        <v>8</v>
      </c>
      <c r="E6254" s="13" t="s">
        <v>16431</v>
      </c>
    </row>
    <row r="6255" s="1" customFormat="1" ht="20" customHeight="1" spans="1:5">
      <c r="A6255" s="10">
        <v>6253</v>
      </c>
      <c r="B6255" s="11" t="s">
        <v>16432</v>
      </c>
      <c r="C6255" s="12" t="s">
        <v>16433</v>
      </c>
      <c r="D6255" s="11" t="s">
        <v>8</v>
      </c>
      <c r="E6255" s="13" t="s">
        <v>16434</v>
      </c>
    </row>
    <row r="6256" s="1" customFormat="1" ht="20" customHeight="1" spans="1:5">
      <c r="A6256" s="10">
        <v>6254</v>
      </c>
      <c r="B6256" s="11" t="s">
        <v>16435</v>
      </c>
      <c r="C6256" s="12" t="s">
        <v>16436</v>
      </c>
      <c r="D6256" s="11" t="s">
        <v>8</v>
      </c>
      <c r="E6256" s="13" t="s">
        <v>100</v>
      </c>
    </row>
    <row r="6257" s="1" customFormat="1" ht="20" customHeight="1" spans="1:5">
      <c r="A6257" s="10">
        <v>6255</v>
      </c>
      <c r="B6257" s="11" t="s">
        <v>16437</v>
      </c>
      <c r="C6257" s="12" t="s">
        <v>16438</v>
      </c>
      <c r="D6257" s="11" t="s">
        <v>8</v>
      </c>
      <c r="E6257" s="13" t="s">
        <v>16439</v>
      </c>
    </row>
    <row r="6258" s="1" customFormat="1" ht="20" customHeight="1" spans="1:5">
      <c r="A6258" s="10">
        <v>6256</v>
      </c>
      <c r="B6258" s="11" t="s">
        <v>16440</v>
      </c>
      <c r="C6258" s="12" t="s">
        <v>16441</v>
      </c>
      <c r="D6258" s="11" t="s">
        <v>8</v>
      </c>
      <c r="E6258" s="13" t="s">
        <v>13517</v>
      </c>
    </row>
    <row r="6259" s="1" customFormat="1" ht="20" customHeight="1" spans="1:5">
      <c r="A6259" s="10">
        <v>6257</v>
      </c>
      <c r="B6259" s="11" t="s">
        <v>16442</v>
      </c>
      <c r="C6259" s="12" t="s">
        <v>16443</v>
      </c>
      <c r="D6259" s="11" t="s">
        <v>8</v>
      </c>
      <c r="E6259" s="13" t="s">
        <v>16444</v>
      </c>
    </row>
    <row r="6260" s="1" customFormat="1" ht="20" customHeight="1" spans="1:5">
      <c r="A6260" s="10">
        <v>6258</v>
      </c>
      <c r="B6260" s="11" t="s">
        <v>16445</v>
      </c>
      <c r="C6260" s="12" t="s">
        <v>16446</v>
      </c>
      <c r="D6260" s="11" t="s">
        <v>8</v>
      </c>
      <c r="E6260" s="13" t="s">
        <v>16447</v>
      </c>
    </row>
    <row r="6261" s="1" customFormat="1" ht="20" customHeight="1" spans="1:5">
      <c r="A6261" s="10">
        <v>6259</v>
      </c>
      <c r="B6261" s="11" t="s">
        <v>16448</v>
      </c>
      <c r="C6261" s="12" t="s">
        <v>16449</v>
      </c>
      <c r="D6261" s="11" t="s">
        <v>8</v>
      </c>
      <c r="E6261" s="13" t="s">
        <v>16450</v>
      </c>
    </row>
    <row r="6262" s="1" customFormat="1" ht="20" customHeight="1" spans="1:5">
      <c r="A6262" s="10">
        <v>6260</v>
      </c>
      <c r="B6262" s="11" t="s">
        <v>16451</v>
      </c>
      <c r="C6262" s="12" t="s">
        <v>16452</v>
      </c>
      <c r="D6262" s="11" t="s">
        <v>8</v>
      </c>
      <c r="E6262" s="13" t="s">
        <v>27</v>
      </c>
    </row>
    <row r="6263" s="1" customFormat="1" ht="20" customHeight="1" spans="1:5">
      <c r="A6263" s="10">
        <v>6261</v>
      </c>
      <c r="B6263" s="11" t="s">
        <v>16453</v>
      </c>
      <c r="C6263" s="12" t="s">
        <v>16454</v>
      </c>
      <c r="D6263" s="11" t="s">
        <v>8</v>
      </c>
      <c r="E6263" s="13" t="s">
        <v>6726</v>
      </c>
    </row>
    <row r="6264" s="1" customFormat="1" ht="20" customHeight="1" spans="1:5">
      <c r="A6264" s="10">
        <v>6262</v>
      </c>
      <c r="B6264" s="11" t="s">
        <v>16455</v>
      </c>
      <c r="C6264" s="12" t="s">
        <v>16456</v>
      </c>
      <c r="D6264" s="11" t="s">
        <v>8</v>
      </c>
      <c r="E6264" s="13" t="s">
        <v>16457</v>
      </c>
    </row>
    <row r="6265" s="1" customFormat="1" ht="20" customHeight="1" spans="1:5">
      <c r="A6265" s="10">
        <v>6263</v>
      </c>
      <c r="B6265" s="11" t="s">
        <v>16458</v>
      </c>
      <c r="C6265" s="12" t="s">
        <v>16459</v>
      </c>
      <c r="D6265" s="11" t="s">
        <v>8</v>
      </c>
      <c r="E6265" s="13" t="s">
        <v>7579</v>
      </c>
    </row>
    <row r="6266" s="1" customFormat="1" ht="20" customHeight="1" spans="1:5">
      <c r="A6266" s="10">
        <v>6264</v>
      </c>
      <c r="B6266" s="11" t="s">
        <v>16460</v>
      </c>
      <c r="C6266" s="12" t="s">
        <v>16461</v>
      </c>
      <c r="D6266" s="11" t="s">
        <v>8</v>
      </c>
      <c r="E6266" s="13" t="s">
        <v>16462</v>
      </c>
    </row>
    <row r="6267" s="1" customFormat="1" ht="20" customHeight="1" spans="1:5">
      <c r="A6267" s="10">
        <v>6265</v>
      </c>
      <c r="B6267" s="11" t="s">
        <v>16463</v>
      </c>
      <c r="C6267" s="12" t="s">
        <v>16464</v>
      </c>
      <c r="D6267" s="11" t="s">
        <v>8</v>
      </c>
      <c r="E6267" s="13" t="s">
        <v>222</v>
      </c>
    </row>
    <row r="6268" s="1" customFormat="1" ht="20" customHeight="1" spans="1:5">
      <c r="A6268" s="10">
        <v>6266</v>
      </c>
      <c r="B6268" s="11" t="s">
        <v>16465</v>
      </c>
      <c r="C6268" s="12" t="s">
        <v>16466</v>
      </c>
      <c r="D6268" s="11" t="s">
        <v>8</v>
      </c>
      <c r="E6268" s="13" t="s">
        <v>16467</v>
      </c>
    </row>
    <row r="6269" s="1" customFormat="1" ht="20" customHeight="1" spans="1:5">
      <c r="A6269" s="10">
        <v>6267</v>
      </c>
      <c r="B6269" s="11" t="s">
        <v>16468</v>
      </c>
      <c r="C6269" s="12" t="s">
        <v>16469</v>
      </c>
      <c r="D6269" s="11" t="s">
        <v>8</v>
      </c>
      <c r="E6269" s="13" t="s">
        <v>16470</v>
      </c>
    </row>
    <row r="6270" s="1" customFormat="1" ht="20" customHeight="1" spans="1:5">
      <c r="A6270" s="10">
        <v>6268</v>
      </c>
      <c r="B6270" s="11" t="s">
        <v>16471</v>
      </c>
      <c r="C6270" s="12" t="s">
        <v>16472</v>
      </c>
      <c r="D6270" s="11" t="s">
        <v>8</v>
      </c>
      <c r="E6270" s="13" t="s">
        <v>14065</v>
      </c>
    </row>
    <row r="6271" s="1" customFormat="1" ht="20" customHeight="1" spans="1:5">
      <c r="A6271" s="10">
        <v>6269</v>
      </c>
      <c r="B6271" s="11" t="s">
        <v>16473</v>
      </c>
      <c r="C6271" s="12" t="s">
        <v>16474</v>
      </c>
      <c r="D6271" s="11" t="s">
        <v>8</v>
      </c>
      <c r="E6271" s="13" t="s">
        <v>21</v>
      </c>
    </row>
    <row r="6272" s="1" customFormat="1" ht="20" customHeight="1" spans="1:5">
      <c r="A6272" s="10">
        <v>6270</v>
      </c>
      <c r="B6272" s="11" t="s">
        <v>16475</v>
      </c>
      <c r="C6272" s="12" t="s">
        <v>16476</v>
      </c>
      <c r="D6272" s="11" t="s">
        <v>8</v>
      </c>
      <c r="E6272" s="13" t="s">
        <v>16477</v>
      </c>
    </row>
    <row r="6273" s="1" customFormat="1" ht="20" customHeight="1" spans="1:5">
      <c r="A6273" s="10">
        <v>6271</v>
      </c>
      <c r="B6273" s="11" t="s">
        <v>16478</v>
      </c>
      <c r="C6273" s="12" t="s">
        <v>16479</v>
      </c>
      <c r="D6273" s="11" t="s">
        <v>8</v>
      </c>
      <c r="E6273" s="13" t="s">
        <v>16480</v>
      </c>
    </row>
    <row r="6274" s="1" customFormat="1" ht="20" customHeight="1" spans="1:5">
      <c r="A6274" s="10">
        <v>6272</v>
      </c>
      <c r="B6274" s="11" t="s">
        <v>16481</v>
      </c>
      <c r="C6274" s="12" t="s">
        <v>16482</v>
      </c>
      <c r="D6274" s="11" t="s">
        <v>8</v>
      </c>
      <c r="E6274" s="13" t="s">
        <v>16483</v>
      </c>
    </row>
    <row r="6275" s="1" customFormat="1" ht="20" customHeight="1" spans="1:5">
      <c r="A6275" s="10">
        <v>6273</v>
      </c>
      <c r="B6275" s="11" t="s">
        <v>16484</v>
      </c>
      <c r="C6275" s="12" t="s">
        <v>16485</v>
      </c>
      <c r="D6275" s="11" t="s">
        <v>8</v>
      </c>
      <c r="E6275" s="13" t="s">
        <v>1526</v>
      </c>
    </row>
    <row r="6276" s="1" customFormat="1" ht="20" customHeight="1" spans="1:5">
      <c r="A6276" s="10">
        <v>6274</v>
      </c>
      <c r="B6276" s="11" t="s">
        <v>16486</v>
      </c>
      <c r="C6276" s="12" t="s">
        <v>16487</v>
      </c>
      <c r="D6276" s="11" t="s">
        <v>8</v>
      </c>
      <c r="E6276" s="13" t="s">
        <v>16488</v>
      </c>
    </row>
    <row r="6277" s="1" customFormat="1" ht="20" customHeight="1" spans="1:5">
      <c r="A6277" s="10">
        <v>6275</v>
      </c>
      <c r="B6277" s="11" t="s">
        <v>16489</v>
      </c>
      <c r="C6277" s="12" t="s">
        <v>16490</v>
      </c>
      <c r="D6277" s="11" t="s">
        <v>8</v>
      </c>
      <c r="E6277" s="13" t="s">
        <v>3649</v>
      </c>
    </row>
    <row r="6278" s="1" customFormat="1" ht="20" customHeight="1" spans="1:5">
      <c r="A6278" s="10">
        <v>6276</v>
      </c>
      <c r="B6278" s="11" t="s">
        <v>16491</v>
      </c>
      <c r="C6278" s="12" t="s">
        <v>16492</v>
      </c>
      <c r="D6278" s="11" t="s">
        <v>8</v>
      </c>
      <c r="E6278" s="13" t="s">
        <v>16493</v>
      </c>
    </row>
    <row r="6279" s="1" customFormat="1" ht="20" customHeight="1" spans="1:5">
      <c r="A6279" s="10">
        <v>6277</v>
      </c>
      <c r="B6279" s="11" t="s">
        <v>16494</v>
      </c>
      <c r="C6279" s="12" t="s">
        <v>16495</v>
      </c>
      <c r="D6279" s="11" t="s">
        <v>8</v>
      </c>
      <c r="E6279" s="13" t="s">
        <v>6203</v>
      </c>
    </row>
    <row r="6280" s="1" customFormat="1" ht="20" customHeight="1" spans="1:5">
      <c r="A6280" s="10">
        <v>6278</v>
      </c>
      <c r="B6280" s="11" t="s">
        <v>16496</v>
      </c>
      <c r="C6280" s="12" t="s">
        <v>16497</v>
      </c>
      <c r="D6280" s="11" t="s">
        <v>8</v>
      </c>
      <c r="E6280" s="13" t="s">
        <v>82</v>
      </c>
    </row>
    <row r="6281" s="1" customFormat="1" ht="20" customHeight="1" spans="1:5">
      <c r="A6281" s="10">
        <v>6279</v>
      </c>
      <c r="B6281" s="11" t="s">
        <v>16498</v>
      </c>
      <c r="C6281" s="12" t="s">
        <v>16499</v>
      </c>
      <c r="D6281" s="11" t="s">
        <v>8</v>
      </c>
      <c r="E6281" s="13" t="s">
        <v>103</v>
      </c>
    </row>
    <row r="6282" s="1" customFormat="1" ht="20" customHeight="1" spans="1:5">
      <c r="A6282" s="10">
        <v>6280</v>
      </c>
      <c r="B6282" s="11" t="s">
        <v>16500</v>
      </c>
      <c r="C6282" s="12" t="s">
        <v>16501</v>
      </c>
      <c r="D6282" s="11" t="s">
        <v>8</v>
      </c>
      <c r="E6282" s="13" t="s">
        <v>16502</v>
      </c>
    </row>
    <row r="6283" s="1" customFormat="1" ht="20" customHeight="1" spans="1:5">
      <c r="A6283" s="10">
        <v>6281</v>
      </c>
      <c r="B6283" s="11" t="s">
        <v>16503</v>
      </c>
      <c r="C6283" s="12" t="s">
        <v>16504</v>
      </c>
      <c r="D6283" s="11" t="s">
        <v>8</v>
      </c>
      <c r="E6283" s="13" t="s">
        <v>4671</v>
      </c>
    </row>
    <row r="6284" s="1" customFormat="1" ht="20" customHeight="1" spans="1:5">
      <c r="A6284" s="10">
        <v>6282</v>
      </c>
      <c r="B6284" s="11" t="s">
        <v>16505</v>
      </c>
      <c r="C6284" s="12" t="s">
        <v>16506</v>
      </c>
      <c r="D6284" s="11" t="s">
        <v>8</v>
      </c>
      <c r="E6284" s="13" t="s">
        <v>2354</v>
      </c>
    </row>
    <row r="6285" s="1" customFormat="1" ht="20" customHeight="1" spans="1:5">
      <c r="A6285" s="10">
        <v>6283</v>
      </c>
      <c r="B6285" s="11" t="s">
        <v>16507</v>
      </c>
      <c r="C6285" s="12" t="s">
        <v>16508</v>
      </c>
      <c r="D6285" s="11" t="s">
        <v>8</v>
      </c>
      <c r="E6285" s="13" t="s">
        <v>9104</v>
      </c>
    </row>
    <row r="6286" s="1" customFormat="1" ht="20" customHeight="1" spans="1:5">
      <c r="A6286" s="10">
        <v>6284</v>
      </c>
      <c r="B6286" s="11" t="s">
        <v>16509</v>
      </c>
      <c r="C6286" s="12" t="s">
        <v>16510</v>
      </c>
      <c r="D6286" s="11" t="s">
        <v>8</v>
      </c>
      <c r="E6286" s="13" t="s">
        <v>16511</v>
      </c>
    </row>
    <row r="6287" s="1" customFormat="1" ht="20" customHeight="1" spans="1:5">
      <c r="A6287" s="10">
        <v>6285</v>
      </c>
      <c r="B6287" s="11" t="s">
        <v>16512</v>
      </c>
      <c r="C6287" s="12" t="s">
        <v>16513</v>
      </c>
      <c r="D6287" s="11" t="s">
        <v>8</v>
      </c>
      <c r="E6287" s="13" t="s">
        <v>16514</v>
      </c>
    </row>
    <row r="6288" s="1" customFormat="1" ht="20" customHeight="1" spans="1:5">
      <c r="A6288" s="10">
        <v>6286</v>
      </c>
      <c r="B6288" s="11" t="s">
        <v>16515</v>
      </c>
      <c r="C6288" s="12" t="s">
        <v>16516</v>
      </c>
      <c r="D6288" s="11" t="s">
        <v>8</v>
      </c>
      <c r="E6288" s="13" t="s">
        <v>8045</v>
      </c>
    </row>
    <row r="6289" s="1" customFormat="1" ht="20" customHeight="1" spans="1:5">
      <c r="A6289" s="10">
        <v>6287</v>
      </c>
      <c r="B6289" s="11" t="s">
        <v>16517</v>
      </c>
      <c r="C6289" s="12" t="s">
        <v>16518</v>
      </c>
      <c r="D6289" s="11" t="s">
        <v>8</v>
      </c>
      <c r="E6289" s="13" t="s">
        <v>4839</v>
      </c>
    </row>
    <row r="6290" s="1" customFormat="1" ht="20" customHeight="1" spans="1:5">
      <c r="A6290" s="10">
        <v>6288</v>
      </c>
      <c r="B6290" s="11" t="s">
        <v>16519</v>
      </c>
      <c r="C6290" s="12" t="s">
        <v>16520</v>
      </c>
      <c r="D6290" s="11" t="s">
        <v>8</v>
      </c>
      <c r="E6290" s="13" t="s">
        <v>16521</v>
      </c>
    </row>
    <row r="6291" s="1" customFormat="1" ht="20" customHeight="1" spans="1:5">
      <c r="A6291" s="10">
        <v>6289</v>
      </c>
      <c r="B6291" s="11" t="s">
        <v>16522</v>
      </c>
      <c r="C6291" s="12" t="s">
        <v>16523</v>
      </c>
      <c r="D6291" s="11" t="s">
        <v>8</v>
      </c>
      <c r="E6291" s="13" t="s">
        <v>21</v>
      </c>
    </row>
    <row r="6292" s="1" customFormat="1" ht="20" customHeight="1" spans="1:5">
      <c r="A6292" s="10">
        <v>6290</v>
      </c>
      <c r="B6292" s="11" t="s">
        <v>16524</v>
      </c>
      <c r="C6292" s="12" t="s">
        <v>16525</v>
      </c>
      <c r="D6292" s="11" t="s">
        <v>8</v>
      </c>
      <c r="E6292" s="13" t="s">
        <v>12372</v>
      </c>
    </row>
    <row r="6293" s="1" customFormat="1" ht="20" customHeight="1" spans="1:5">
      <c r="A6293" s="10">
        <v>6291</v>
      </c>
      <c r="B6293" s="11" t="s">
        <v>16526</v>
      </c>
      <c r="C6293" s="12" t="s">
        <v>16527</v>
      </c>
      <c r="D6293" s="11" t="s">
        <v>8</v>
      </c>
      <c r="E6293" s="13" t="s">
        <v>16528</v>
      </c>
    </row>
    <row r="6294" s="1" customFormat="1" ht="20" customHeight="1" spans="1:5">
      <c r="A6294" s="10">
        <v>6292</v>
      </c>
      <c r="B6294" s="11" t="s">
        <v>16529</v>
      </c>
      <c r="C6294" s="12" t="s">
        <v>16530</v>
      </c>
      <c r="D6294" s="11" t="s">
        <v>8</v>
      </c>
      <c r="E6294" s="13" t="s">
        <v>16531</v>
      </c>
    </row>
    <row r="6295" s="1" customFormat="1" ht="20" customHeight="1" spans="1:5">
      <c r="A6295" s="10">
        <v>6293</v>
      </c>
      <c r="B6295" s="11" t="s">
        <v>16532</v>
      </c>
      <c r="C6295" s="12" t="s">
        <v>16533</v>
      </c>
      <c r="D6295" s="11" t="s">
        <v>8</v>
      </c>
      <c r="E6295" s="13" t="s">
        <v>16534</v>
      </c>
    </row>
    <row r="6296" s="1" customFormat="1" ht="20" customHeight="1" spans="1:5">
      <c r="A6296" s="10">
        <v>6294</v>
      </c>
      <c r="B6296" s="11" t="s">
        <v>16535</v>
      </c>
      <c r="C6296" s="12" t="s">
        <v>16536</v>
      </c>
      <c r="D6296" s="11" t="s">
        <v>8</v>
      </c>
      <c r="E6296" s="13" t="s">
        <v>8251</v>
      </c>
    </row>
    <row r="6297" s="1" customFormat="1" ht="20" customHeight="1" spans="1:5">
      <c r="A6297" s="10">
        <v>6295</v>
      </c>
      <c r="B6297" s="11" t="s">
        <v>16537</v>
      </c>
      <c r="C6297" s="12" t="s">
        <v>16538</v>
      </c>
      <c r="D6297" s="11" t="s">
        <v>8</v>
      </c>
      <c r="E6297" s="13" t="s">
        <v>21</v>
      </c>
    </row>
    <row r="6298" s="1" customFormat="1" ht="20" customHeight="1" spans="1:5">
      <c r="A6298" s="10">
        <v>6296</v>
      </c>
      <c r="B6298" s="11" t="s">
        <v>16539</v>
      </c>
      <c r="C6298" s="12" t="s">
        <v>16540</v>
      </c>
      <c r="D6298" s="11" t="s">
        <v>8</v>
      </c>
      <c r="E6298" s="13" t="s">
        <v>828</v>
      </c>
    </row>
    <row r="6299" s="1" customFormat="1" ht="20" customHeight="1" spans="1:5">
      <c r="A6299" s="10">
        <v>6297</v>
      </c>
      <c r="B6299" s="11" t="s">
        <v>16541</v>
      </c>
      <c r="C6299" s="12" t="s">
        <v>16542</v>
      </c>
      <c r="D6299" s="11" t="s">
        <v>8</v>
      </c>
      <c r="E6299" s="13" t="s">
        <v>16543</v>
      </c>
    </row>
    <row r="6300" s="1" customFormat="1" ht="20" customHeight="1" spans="1:5">
      <c r="A6300" s="10">
        <v>6298</v>
      </c>
      <c r="B6300" s="11" t="s">
        <v>16544</v>
      </c>
      <c r="C6300" s="12" t="s">
        <v>16545</v>
      </c>
      <c r="D6300" s="11" t="s">
        <v>8</v>
      </c>
      <c r="E6300" s="13" t="s">
        <v>16546</v>
      </c>
    </row>
    <row r="6301" s="1" customFormat="1" ht="20" customHeight="1" spans="1:5">
      <c r="A6301" s="10">
        <v>6299</v>
      </c>
      <c r="B6301" s="11" t="s">
        <v>16547</v>
      </c>
      <c r="C6301" s="12" t="s">
        <v>16548</v>
      </c>
      <c r="D6301" s="11" t="s">
        <v>8</v>
      </c>
      <c r="E6301" s="13" t="s">
        <v>16549</v>
      </c>
    </row>
    <row r="6302" s="1" customFormat="1" ht="20" customHeight="1" spans="1:5">
      <c r="A6302" s="10">
        <v>6300</v>
      </c>
      <c r="B6302" s="11" t="s">
        <v>16550</v>
      </c>
      <c r="C6302" s="12" t="s">
        <v>16551</v>
      </c>
      <c r="D6302" s="11" t="s">
        <v>8</v>
      </c>
      <c r="E6302" s="13" t="s">
        <v>16552</v>
      </c>
    </row>
    <row r="6303" s="1" customFormat="1" ht="20" customHeight="1" spans="1:5">
      <c r="A6303" s="10">
        <v>6301</v>
      </c>
      <c r="B6303" s="11" t="s">
        <v>16553</v>
      </c>
      <c r="C6303" s="12" t="s">
        <v>16554</v>
      </c>
      <c r="D6303" s="11" t="s">
        <v>8</v>
      </c>
      <c r="E6303" s="13" t="s">
        <v>7777</v>
      </c>
    </row>
    <row r="6304" s="1" customFormat="1" ht="20" customHeight="1" spans="1:5">
      <c r="A6304" s="10">
        <v>6302</v>
      </c>
      <c r="B6304" s="11" t="s">
        <v>16555</v>
      </c>
      <c r="C6304" s="12" t="s">
        <v>16556</v>
      </c>
      <c r="D6304" s="11" t="s">
        <v>8</v>
      </c>
      <c r="E6304" s="13" t="s">
        <v>16557</v>
      </c>
    </row>
    <row r="6305" s="1" customFormat="1" ht="20" customHeight="1" spans="1:5">
      <c r="A6305" s="10">
        <v>6303</v>
      </c>
      <c r="B6305" s="11" t="s">
        <v>16558</v>
      </c>
      <c r="C6305" s="12" t="s">
        <v>16559</v>
      </c>
      <c r="D6305" s="11" t="s">
        <v>8</v>
      </c>
      <c r="E6305" s="13" t="s">
        <v>2979</v>
      </c>
    </row>
    <row r="6306" s="1" customFormat="1" ht="20" customHeight="1" spans="1:5">
      <c r="A6306" s="10">
        <v>6304</v>
      </c>
      <c r="B6306" s="11" t="s">
        <v>16560</v>
      </c>
      <c r="C6306" s="12" t="s">
        <v>16561</v>
      </c>
      <c r="D6306" s="11" t="s">
        <v>8</v>
      </c>
      <c r="E6306" s="13" t="s">
        <v>705</v>
      </c>
    </row>
    <row r="6307" s="1" customFormat="1" ht="20" customHeight="1" spans="1:5">
      <c r="A6307" s="10">
        <v>6305</v>
      </c>
      <c r="B6307" s="11" t="s">
        <v>16562</v>
      </c>
      <c r="C6307" s="12" t="s">
        <v>16563</v>
      </c>
      <c r="D6307" s="11" t="s">
        <v>8</v>
      </c>
      <c r="E6307" s="13" t="s">
        <v>399</v>
      </c>
    </row>
    <row r="6308" s="1" customFormat="1" ht="20" customHeight="1" spans="1:5">
      <c r="A6308" s="10">
        <v>6306</v>
      </c>
      <c r="B6308" s="11" t="s">
        <v>16564</v>
      </c>
      <c r="C6308" s="12" t="s">
        <v>16565</v>
      </c>
      <c r="D6308" s="11" t="s">
        <v>8</v>
      </c>
      <c r="E6308" s="13" t="s">
        <v>4274</v>
      </c>
    </row>
    <row r="6309" s="1" customFormat="1" ht="20" customHeight="1" spans="1:5">
      <c r="A6309" s="10">
        <v>6307</v>
      </c>
      <c r="B6309" s="11" t="s">
        <v>16566</v>
      </c>
      <c r="C6309" s="12" t="s">
        <v>16567</v>
      </c>
      <c r="D6309" s="11" t="s">
        <v>8</v>
      </c>
      <c r="E6309" s="13" t="s">
        <v>6940</v>
      </c>
    </row>
    <row r="6310" s="1" customFormat="1" ht="20" customHeight="1" spans="1:5">
      <c r="A6310" s="10">
        <v>6308</v>
      </c>
      <c r="B6310" s="11" t="s">
        <v>16568</v>
      </c>
      <c r="C6310" s="12" t="s">
        <v>16569</v>
      </c>
      <c r="D6310" s="11" t="s">
        <v>8</v>
      </c>
      <c r="E6310" s="13" t="s">
        <v>16570</v>
      </c>
    </row>
    <row r="6311" s="1" customFormat="1" ht="20" customHeight="1" spans="1:5">
      <c r="A6311" s="10">
        <v>6309</v>
      </c>
      <c r="B6311" s="11" t="s">
        <v>16571</v>
      </c>
      <c r="C6311" s="12" t="s">
        <v>16572</v>
      </c>
      <c r="D6311" s="11" t="s">
        <v>8</v>
      </c>
      <c r="E6311" s="13" t="s">
        <v>10805</v>
      </c>
    </row>
    <row r="6312" s="1" customFormat="1" ht="20" customHeight="1" spans="1:5">
      <c r="A6312" s="10">
        <v>6310</v>
      </c>
      <c r="B6312" s="11" t="s">
        <v>16573</v>
      </c>
      <c r="C6312" s="12" t="s">
        <v>16574</v>
      </c>
      <c r="D6312" s="11" t="s">
        <v>8</v>
      </c>
      <c r="E6312" s="13" t="s">
        <v>2670</v>
      </c>
    </row>
    <row r="6313" s="1" customFormat="1" ht="20" customHeight="1" spans="1:5">
      <c r="A6313" s="10">
        <v>6311</v>
      </c>
      <c r="B6313" s="11" t="s">
        <v>16575</v>
      </c>
      <c r="C6313" s="12" t="s">
        <v>16576</v>
      </c>
      <c r="D6313" s="11" t="s">
        <v>8</v>
      </c>
      <c r="E6313" s="13" t="s">
        <v>1491</v>
      </c>
    </row>
    <row r="6314" s="1" customFormat="1" ht="20" customHeight="1" spans="1:5">
      <c r="A6314" s="10">
        <v>6312</v>
      </c>
      <c r="B6314" s="11" t="s">
        <v>16577</v>
      </c>
      <c r="C6314" s="12" t="s">
        <v>16578</v>
      </c>
      <c r="D6314" s="11" t="s">
        <v>8</v>
      </c>
      <c r="E6314" s="13" t="s">
        <v>16579</v>
      </c>
    </row>
    <row r="6315" s="1" customFormat="1" ht="20" customHeight="1" spans="1:5">
      <c r="A6315" s="10">
        <v>6313</v>
      </c>
      <c r="B6315" s="11" t="s">
        <v>16580</v>
      </c>
      <c r="C6315" s="12" t="s">
        <v>16581</v>
      </c>
      <c r="D6315" s="11" t="s">
        <v>8</v>
      </c>
      <c r="E6315" s="13" t="s">
        <v>16582</v>
      </c>
    </row>
    <row r="6316" s="1" customFormat="1" ht="20" customHeight="1" spans="1:5">
      <c r="A6316" s="10">
        <v>6314</v>
      </c>
      <c r="B6316" s="11" t="s">
        <v>16583</v>
      </c>
      <c r="C6316" s="12" t="s">
        <v>16584</v>
      </c>
      <c r="D6316" s="11" t="s">
        <v>8</v>
      </c>
      <c r="E6316" s="13" t="s">
        <v>14217</v>
      </c>
    </row>
    <row r="6317" s="1" customFormat="1" ht="20" customHeight="1" spans="1:5">
      <c r="A6317" s="10">
        <v>6315</v>
      </c>
      <c r="B6317" s="11" t="s">
        <v>16585</v>
      </c>
      <c r="C6317" s="12" t="s">
        <v>16586</v>
      </c>
      <c r="D6317" s="11" t="s">
        <v>8</v>
      </c>
      <c r="E6317" s="13" t="s">
        <v>7040</v>
      </c>
    </row>
    <row r="6318" s="1" customFormat="1" ht="20" customHeight="1" spans="1:5">
      <c r="A6318" s="10">
        <v>6316</v>
      </c>
      <c r="B6318" s="11" t="s">
        <v>16587</v>
      </c>
      <c r="C6318" s="12" t="s">
        <v>16588</v>
      </c>
      <c r="D6318" s="11" t="s">
        <v>8</v>
      </c>
      <c r="E6318" s="13" t="s">
        <v>2369</v>
      </c>
    </row>
    <row r="6319" s="1" customFormat="1" ht="20" customHeight="1" spans="1:5">
      <c r="A6319" s="10">
        <v>6317</v>
      </c>
      <c r="B6319" s="11" t="s">
        <v>16589</v>
      </c>
      <c r="C6319" s="12" t="s">
        <v>16590</v>
      </c>
      <c r="D6319" s="11" t="s">
        <v>8</v>
      </c>
      <c r="E6319" s="13" t="s">
        <v>16591</v>
      </c>
    </row>
    <row r="6320" s="1" customFormat="1" ht="20" customHeight="1" spans="1:5">
      <c r="A6320" s="10">
        <v>6318</v>
      </c>
      <c r="B6320" s="11" t="s">
        <v>16592</v>
      </c>
      <c r="C6320" s="12" t="s">
        <v>16593</v>
      </c>
      <c r="D6320" s="11" t="s">
        <v>8</v>
      </c>
      <c r="E6320" s="13" t="s">
        <v>16594</v>
      </c>
    </row>
    <row r="6321" s="1" customFormat="1" ht="20" customHeight="1" spans="1:5">
      <c r="A6321" s="10">
        <v>6319</v>
      </c>
      <c r="B6321" s="11" t="s">
        <v>16595</v>
      </c>
      <c r="C6321" s="12" t="s">
        <v>16596</v>
      </c>
      <c r="D6321" s="11" t="s">
        <v>8</v>
      </c>
      <c r="E6321" s="13" t="s">
        <v>16597</v>
      </c>
    </row>
    <row r="6322" s="1" customFormat="1" ht="20" customHeight="1" spans="1:5">
      <c r="A6322" s="10">
        <v>6320</v>
      </c>
      <c r="B6322" s="11" t="s">
        <v>16598</v>
      </c>
      <c r="C6322" s="12" t="s">
        <v>16599</v>
      </c>
      <c r="D6322" s="11" t="s">
        <v>8</v>
      </c>
      <c r="E6322" s="13" t="s">
        <v>16600</v>
      </c>
    </row>
    <row r="6323" s="1" customFormat="1" ht="20" customHeight="1" spans="1:5">
      <c r="A6323" s="10">
        <v>6321</v>
      </c>
      <c r="B6323" s="11" t="s">
        <v>16601</v>
      </c>
      <c r="C6323" s="12" t="s">
        <v>16602</v>
      </c>
      <c r="D6323" s="11" t="s">
        <v>8</v>
      </c>
      <c r="E6323" s="13" t="s">
        <v>297</v>
      </c>
    </row>
    <row r="6324" s="1" customFormat="1" ht="20" customHeight="1" spans="1:5">
      <c r="A6324" s="10">
        <v>6322</v>
      </c>
      <c r="B6324" s="11" t="s">
        <v>16603</v>
      </c>
      <c r="C6324" s="12" t="s">
        <v>16604</v>
      </c>
      <c r="D6324" s="11" t="s">
        <v>8</v>
      </c>
      <c r="E6324" s="13" t="s">
        <v>3005</v>
      </c>
    </row>
    <row r="6325" s="1" customFormat="1" ht="20" customHeight="1" spans="1:5">
      <c r="A6325" s="10">
        <v>6323</v>
      </c>
      <c r="B6325" s="11" t="s">
        <v>16605</v>
      </c>
      <c r="C6325" s="12" t="s">
        <v>16606</v>
      </c>
      <c r="D6325" s="11" t="s">
        <v>8</v>
      </c>
      <c r="E6325" s="13" t="s">
        <v>16607</v>
      </c>
    </row>
    <row r="6326" s="1" customFormat="1" ht="20" customHeight="1" spans="1:5">
      <c r="A6326" s="10">
        <v>6324</v>
      </c>
      <c r="B6326" s="11" t="s">
        <v>16608</v>
      </c>
      <c r="C6326" s="12" t="s">
        <v>16609</v>
      </c>
      <c r="D6326" s="11" t="s">
        <v>8</v>
      </c>
      <c r="E6326" s="13" t="s">
        <v>16610</v>
      </c>
    </row>
    <row r="6327" s="1" customFormat="1" ht="20" customHeight="1" spans="1:5">
      <c r="A6327" s="10">
        <v>6325</v>
      </c>
      <c r="B6327" s="11" t="s">
        <v>16611</v>
      </c>
      <c r="C6327" s="12" t="s">
        <v>16612</v>
      </c>
      <c r="D6327" s="11" t="s">
        <v>8</v>
      </c>
      <c r="E6327" s="13" t="s">
        <v>16613</v>
      </c>
    </row>
    <row r="6328" s="1" customFormat="1" ht="20" customHeight="1" spans="1:5">
      <c r="A6328" s="10">
        <v>6326</v>
      </c>
      <c r="B6328" s="11" t="s">
        <v>16614</v>
      </c>
      <c r="C6328" s="12" t="s">
        <v>16615</v>
      </c>
      <c r="D6328" s="11" t="s">
        <v>8</v>
      </c>
      <c r="E6328" s="13" t="s">
        <v>100</v>
      </c>
    </row>
    <row r="6329" s="1" customFormat="1" ht="20" customHeight="1" spans="1:5">
      <c r="A6329" s="10">
        <v>6327</v>
      </c>
      <c r="B6329" s="11" t="s">
        <v>16616</v>
      </c>
      <c r="C6329" s="12" t="s">
        <v>16617</v>
      </c>
      <c r="D6329" s="11" t="s">
        <v>8</v>
      </c>
      <c r="E6329" s="13" t="s">
        <v>16618</v>
      </c>
    </row>
    <row r="6330" s="1" customFormat="1" ht="20" customHeight="1" spans="1:5">
      <c r="A6330" s="10">
        <v>6328</v>
      </c>
      <c r="B6330" s="11" t="s">
        <v>16619</v>
      </c>
      <c r="C6330" s="12" t="s">
        <v>16620</v>
      </c>
      <c r="D6330" s="11" t="s">
        <v>8</v>
      </c>
      <c r="E6330" s="13" t="s">
        <v>404</v>
      </c>
    </row>
    <row r="6331" s="1" customFormat="1" ht="20" customHeight="1" spans="1:5">
      <c r="A6331" s="10">
        <v>6329</v>
      </c>
      <c r="B6331" s="11" t="s">
        <v>16621</v>
      </c>
      <c r="C6331" s="12" t="s">
        <v>16622</v>
      </c>
      <c r="D6331" s="11" t="s">
        <v>8</v>
      </c>
      <c r="E6331" s="13" t="s">
        <v>21</v>
      </c>
    </row>
    <row r="6332" s="1" customFormat="1" ht="20" customHeight="1" spans="1:5">
      <c r="A6332" s="10">
        <v>6330</v>
      </c>
      <c r="B6332" s="11" t="s">
        <v>16623</v>
      </c>
      <c r="C6332" s="12" t="s">
        <v>16624</v>
      </c>
      <c r="D6332" s="11" t="s">
        <v>8</v>
      </c>
      <c r="E6332" s="13" t="s">
        <v>11888</v>
      </c>
    </row>
    <row r="6333" s="1" customFormat="1" ht="20" customHeight="1" spans="1:5">
      <c r="A6333" s="10">
        <v>6331</v>
      </c>
      <c r="B6333" s="11" t="s">
        <v>16625</v>
      </c>
      <c r="C6333" s="12" t="s">
        <v>16626</v>
      </c>
      <c r="D6333" s="11" t="s">
        <v>8</v>
      </c>
      <c r="E6333" s="13" t="s">
        <v>16627</v>
      </c>
    </row>
    <row r="6334" s="1" customFormat="1" ht="20" customHeight="1" spans="1:5">
      <c r="A6334" s="10">
        <v>6332</v>
      </c>
      <c r="B6334" s="11" t="s">
        <v>16628</v>
      </c>
      <c r="C6334" s="12" t="s">
        <v>16629</v>
      </c>
      <c r="D6334" s="11" t="s">
        <v>8</v>
      </c>
      <c r="E6334" s="13" t="s">
        <v>369</v>
      </c>
    </row>
    <row r="6335" s="1" customFormat="1" ht="20" customHeight="1" spans="1:5">
      <c r="A6335" s="10">
        <v>6333</v>
      </c>
      <c r="B6335" s="11" t="s">
        <v>16630</v>
      </c>
      <c r="C6335" s="12" t="s">
        <v>16631</v>
      </c>
      <c r="D6335" s="11" t="s">
        <v>8</v>
      </c>
      <c r="E6335" s="13" t="s">
        <v>3486</v>
      </c>
    </row>
    <row r="6336" s="1" customFormat="1" ht="20" customHeight="1" spans="1:5">
      <c r="A6336" s="10">
        <v>6334</v>
      </c>
      <c r="B6336" s="11" t="s">
        <v>16632</v>
      </c>
      <c r="C6336" s="12" t="s">
        <v>16633</v>
      </c>
      <c r="D6336" s="11" t="s">
        <v>8</v>
      </c>
      <c r="E6336" s="13" t="s">
        <v>21</v>
      </c>
    </row>
    <row r="6337" s="1" customFormat="1" ht="20" customHeight="1" spans="1:5">
      <c r="A6337" s="10">
        <v>6335</v>
      </c>
      <c r="B6337" s="11" t="s">
        <v>16634</v>
      </c>
      <c r="C6337" s="12" t="s">
        <v>16635</v>
      </c>
      <c r="D6337" s="11" t="s">
        <v>8</v>
      </c>
      <c r="E6337" s="13" t="s">
        <v>16636</v>
      </c>
    </row>
    <row r="6338" s="1" customFormat="1" ht="20" customHeight="1" spans="1:5">
      <c r="A6338" s="10">
        <v>6336</v>
      </c>
      <c r="B6338" s="11" t="s">
        <v>16637</v>
      </c>
      <c r="C6338" s="12" t="s">
        <v>16638</v>
      </c>
      <c r="D6338" s="11" t="s">
        <v>8</v>
      </c>
      <c r="E6338" s="13" t="s">
        <v>16639</v>
      </c>
    </row>
    <row r="6339" s="1" customFormat="1" ht="20" customHeight="1" spans="1:5">
      <c r="A6339" s="10">
        <v>6337</v>
      </c>
      <c r="B6339" s="11" t="s">
        <v>16640</v>
      </c>
      <c r="C6339" s="12" t="s">
        <v>16641</v>
      </c>
      <c r="D6339" s="11" t="s">
        <v>8</v>
      </c>
      <c r="E6339" s="13" t="s">
        <v>16642</v>
      </c>
    </row>
    <row r="6340" s="1" customFormat="1" ht="20" customHeight="1" spans="1:5">
      <c r="A6340" s="10">
        <v>6338</v>
      </c>
      <c r="B6340" s="11" t="s">
        <v>16643</v>
      </c>
      <c r="C6340" s="12" t="s">
        <v>16644</v>
      </c>
      <c r="D6340" s="11" t="s">
        <v>8</v>
      </c>
      <c r="E6340" s="13" t="s">
        <v>10220</v>
      </c>
    </row>
    <row r="6341" s="1" customFormat="1" ht="20" customHeight="1" spans="1:5">
      <c r="A6341" s="10">
        <v>6339</v>
      </c>
      <c r="B6341" s="11" t="s">
        <v>16645</v>
      </c>
      <c r="C6341" s="12" t="s">
        <v>16646</v>
      </c>
      <c r="D6341" s="11" t="s">
        <v>8</v>
      </c>
      <c r="E6341" s="13" t="s">
        <v>16647</v>
      </c>
    </row>
    <row r="6342" s="1" customFormat="1" ht="20" customHeight="1" spans="1:5">
      <c r="A6342" s="10">
        <v>6340</v>
      </c>
      <c r="B6342" s="11" t="s">
        <v>16648</v>
      </c>
      <c r="C6342" s="12" t="s">
        <v>16649</v>
      </c>
      <c r="D6342" s="11" t="s">
        <v>8</v>
      </c>
      <c r="E6342" s="13" t="s">
        <v>48</v>
      </c>
    </row>
    <row r="6343" s="1" customFormat="1" ht="20" customHeight="1" spans="1:5">
      <c r="A6343" s="10">
        <v>6341</v>
      </c>
      <c r="B6343" s="11" t="s">
        <v>16650</v>
      </c>
      <c r="C6343" s="12" t="s">
        <v>16651</v>
      </c>
      <c r="D6343" s="11" t="s">
        <v>8</v>
      </c>
      <c r="E6343" s="13" t="s">
        <v>9589</v>
      </c>
    </row>
    <row r="6344" s="1" customFormat="1" ht="20" customHeight="1" spans="1:5">
      <c r="A6344" s="10">
        <v>6342</v>
      </c>
      <c r="B6344" s="11" t="s">
        <v>16652</v>
      </c>
      <c r="C6344" s="12" t="s">
        <v>16653</v>
      </c>
      <c r="D6344" s="11" t="s">
        <v>8</v>
      </c>
      <c r="E6344" s="13" t="s">
        <v>16654</v>
      </c>
    </row>
    <row r="6345" s="1" customFormat="1" ht="20" customHeight="1" spans="1:5">
      <c r="A6345" s="10">
        <v>6343</v>
      </c>
      <c r="B6345" s="11" t="s">
        <v>16655</v>
      </c>
      <c r="C6345" s="12" t="s">
        <v>16656</v>
      </c>
      <c r="D6345" s="11" t="s">
        <v>8</v>
      </c>
      <c r="E6345" s="13" t="s">
        <v>16657</v>
      </c>
    </row>
    <row r="6346" s="1" customFormat="1" ht="20" customHeight="1" spans="1:5">
      <c r="A6346" s="10">
        <v>6344</v>
      </c>
      <c r="B6346" s="11" t="s">
        <v>16658</v>
      </c>
      <c r="C6346" s="12" t="s">
        <v>16659</v>
      </c>
      <c r="D6346" s="11" t="s">
        <v>8</v>
      </c>
      <c r="E6346" s="13" t="s">
        <v>16660</v>
      </c>
    </row>
    <row r="6347" s="1" customFormat="1" ht="20" customHeight="1" spans="1:5">
      <c r="A6347" s="10">
        <v>6345</v>
      </c>
      <c r="B6347" s="11" t="s">
        <v>16661</v>
      </c>
      <c r="C6347" s="12" t="s">
        <v>16662</v>
      </c>
      <c r="D6347" s="11" t="s">
        <v>8</v>
      </c>
      <c r="E6347" s="13" t="s">
        <v>16663</v>
      </c>
    </row>
    <row r="6348" s="1" customFormat="1" ht="20" customHeight="1" spans="1:5">
      <c r="A6348" s="10">
        <v>6346</v>
      </c>
      <c r="B6348" s="11" t="s">
        <v>16664</v>
      </c>
      <c r="C6348" s="12" t="s">
        <v>16665</v>
      </c>
      <c r="D6348" s="11" t="s">
        <v>8</v>
      </c>
      <c r="E6348" s="13" t="s">
        <v>21</v>
      </c>
    </row>
    <row r="6349" s="1" customFormat="1" ht="20" customHeight="1" spans="1:5">
      <c r="A6349" s="10">
        <v>6347</v>
      </c>
      <c r="B6349" s="11" t="s">
        <v>16666</v>
      </c>
      <c r="C6349" s="12" t="s">
        <v>16667</v>
      </c>
      <c r="D6349" s="11" t="s">
        <v>8</v>
      </c>
      <c r="E6349" s="13" t="s">
        <v>4174</v>
      </c>
    </row>
    <row r="6350" s="1" customFormat="1" ht="20" customHeight="1" spans="1:5">
      <c r="A6350" s="10">
        <v>6348</v>
      </c>
      <c r="B6350" s="11" t="s">
        <v>16668</v>
      </c>
      <c r="C6350" s="12" t="s">
        <v>16669</v>
      </c>
      <c r="D6350" s="11" t="s">
        <v>8</v>
      </c>
      <c r="E6350" s="13" t="s">
        <v>16670</v>
      </c>
    </row>
    <row r="6351" s="1" customFormat="1" ht="20" customHeight="1" spans="1:5">
      <c r="A6351" s="10">
        <v>6349</v>
      </c>
      <c r="B6351" s="11" t="s">
        <v>16671</v>
      </c>
      <c r="C6351" s="12" t="s">
        <v>16672</v>
      </c>
      <c r="D6351" s="11" t="s">
        <v>8</v>
      </c>
      <c r="E6351" s="13" t="s">
        <v>3423</v>
      </c>
    </row>
    <row r="6352" s="1" customFormat="1" ht="20" customHeight="1" spans="1:5">
      <c r="A6352" s="10">
        <v>6350</v>
      </c>
      <c r="B6352" s="11" t="s">
        <v>16673</v>
      </c>
      <c r="C6352" s="12" t="s">
        <v>16674</v>
      </c>
      <c r="D6352" s="11" t="s">
        <v>8</v>
      </c>
      <c r="E6352" s="13" t="s">
        <v>14909</v>
      </c>
    </row>
    <row r="6353" s="1" customFormat="1" ht="20" customHeight="1" spans="1:5">
      <c r="A6353" s="10">
        <v>6351</v>
      </c>
      <c r="B6353" s="11" t="s">
        <v>16675</v>
      </c>
      <c r="C6353" s="12" t="s">
        <v>16676</v>
      </c>
      <c r="D6353" s="11" t="s">
        <v>8</v>
      </c>
      <c r="E6353" s="13" t="s">
        <v>16677</v>
      </c>
    </row>
    <row r="6354" s="1" customFormat="1" ht="20" customHeight="1" spans="1:5">
      <c r="A6354" s="10">
        <v>6352</v>
      </c>
      <c r="B6354" s="11" t="s">
        <v>16678</v>
      </c>
      <c r="C6354" s="12" t="s">
        <v>16679</v>
      </c>
      <c r="D6354" s="11" t="s">
        <v>8</v>
      </c>
      <c r="E6354" s="13" t="s">
        <v>16680</v>
      </c>
    </row>
    <row r="6355" s="1" customFormat="1" ht="20" customHeight="1" spans="1:5">
      <c r="A6355" s="10">
        <v>6353</v>
      </c>
      <c r="B6355" s="11" t="s">
        <v>16681</v>
      </c>
      <c r="C6355" s="12" t="s">
        <v>16682</v>
      </c>
      <c r="D6355" s="11" t="s">
        <v>8</v>
      </c>
      <c r="E6355" s="13" t="s">
        <v>12008</v>
      </c>
    </row>
    <row r="6356" s="1" customFormat="1" ht="20" customHeight="1" spans="1:5">
      <c r="A6356" s="10">
        <v>6354</v>
      </c>
      <c r="B6356" s="11" t="s">
        <v>16683</v>
      </c>
      <c r="C6356" s="12" t="s">
        <v>16684</v>
      </c>
      <c r="D6356" s="11" t="s">
        <v>8</v>
      </c>
      <c r="E6356" s="13" t="s">
        <v>16685</v>
      </c>
    </row>
    <row r="6357" s="1" customFormat="1" ht="20" customHeight="1" spans="1:5">
      <c r="A6357" s="10">
        <v>6355</v>
      </c>
      <c r="B6357" s="11" t="s">
        <v>16686</v>
      </c>
      <c r="C6357" s="12" t="s">
        <v>16687</v>
      </c>
      <c r="D6357" s="11" t="s">
        <v>8</v>
      </c>
      <c r="E6357" s="13" t="s">
        <v>16688</v>
      </c>
    </row>
    <row r="6358" s="1" customFormat="1" ht="20" customHeight="1" spans="1:5">
      <c r="A6358" s="10">
        <v>6356</v>
      </c>
      <c r="B6358" s="11" t="s">
        <v>16689</v>
      </c>
      <c r="C6358" s="12" t="s">
        <v>16690</v>
      </c>
      <c r="D6358" s="11" t="s">
        <v>8</v>
      </c>
      <c r="E6358" s="13" t="s">
        <v>16691</v>
      </c>
    </row>
    <row r="6359" s="1" customFormat="1" ht="20" customHeight="1" spans="1:5">
      <c r="A6359" s="10">
        <v>6357</v>
      </c>
      <c r="B6359" s="11" t="s">
        <v>16692</v>
      </c>
      <c r="C6359" s="12" t="s">
        <v>16693</v>
      </c>
      <c r="D6359" s="11" t="s">
        <v>8</v>
      </c>
      <c r="E6359" s="13" t="s">
        <v>16694</v>
      </c>
    </row>
    <row r="6360" s="1" customFormat="1" ht="20" customHeight="1" spans="1:5">
      <c r="A6360" s="10">
        <v>6358</v>
      </c>
      <c r="B6360" s="11" t="s">
        <v>16695</v>
      </c>
      <c r="C6360" s="12" t="s">
        <v>16696</v>
      </c>
      <c r="D6360" s="11" t="s">
        <v>8</v>
      </c>
      <c r="E6360" s="13" t="s">
        <v>12332</v>
      </c>
    </row>
    <row r="6361" s="1" customFormat="1" ht="20" customHeight="1" spans="1:5">
      <c r="A6361" s="10">
        <v>6359</v>
      </c>
      <c r="B6361" s="11" t="s">
        <v>16697</v>
      </c>
      <c r="C6361" s="12" t="s">
        <v>16698</v>
      </c>
      <c r="D6361" s="11" t="s">
        <v>8</v>
      </c>
      <c r="E6361" s="13" t="s">
        <v>16699</v>
      </c>
    </row>
    <row r="6362" s="1" customFormat="1" ht="20" customHeight="1" spans="1:5">
      <c r="A6362" s="10">
        <v>6360</v>
      </c>
      <c r="B6362" s="11" t="s">
        <v>16700</v>
      </c>
      <c r="C6362" s="12" t="s">
        <v>16701</v>
      </c>
      <c r="D6362" s="11" t="s">
        <v>8</v>
      </c>
      <c r="E6362" s="13" t="s">
        <v>14144</v>
      </c>
    </row>
    <row r="6363" s="1" customFormat="1" ht="20" customHeight="1" spans="1:5">
      <c r="A6363" s="10">
        <v>6361</v>
      </c>
      <c r="B6363" s="11" t="s">
        <v>16702</v>
      </c>
      <c r="C6363" s="12" t="s">
        <v>16703</v>
      </c>
      <c r="D6363" s="11" t="s">
        <v>8</v>
      </c>
      <c r="E6363" s="13" t="s">
        <v>16704</v>
      </c>
    </row>
    <row r="6364" s="1" customFormat="1" ht="20" customHeight="1" spans="1:5">
      <c r="A6364" s="10">
        <v>6362</v>
      </c>
      <c r="B6364" s="11" t="s">
        <v>16705</v>
      </c>
      <c r="C6364" s="12" t="s">
        <v>16706</v>
      </c>
      <c r="D6364" s="11" t="s">
        <v>8</v>
      </c>
      <c r="E6364" s="13" t="s">
        <v>6403</v>
      </c>
    </row>
    <row r="6365" s="1" customFormat="1" ht="20" customHeight="1" spans="1:5">
      <c r="A6365" s="10">
        <v>6363</v>
      </c>
      <c r="B6365" s="11" t="s">
        <v>16707</v>
      </c>
      <c r="C6365" s="12" t="s">
        <v>16708</v>
      </c>
      <c r="D6365" s="11" t="s">
        <v>8</v>
      </c>
      <c r="E6365" s="13" t="s">
        <v>16709</v>
      </c>
    </row>
    <row r="6366" s="1" customFormat="1" ht="20" customHeight="1" spans="1:5">
      <c r="A6366" s="10">
        <v>6364</v>
      </c>
      <c r="B6366" s="11" t="s">
        <v>16710</v>
      </c>
      <c r="C6366" s="12" t="s">
        <v>16711</v>
      </c>
      <c r="D6366" s="11" t="s">
        <v>8</v>
      </c>
      <c r="E6366" s="13" t="s">
        <v>12945</v>
      </c>
    </row>
    <row r="6367" s="1" customFormat="1" ht="20" customHeight="1" spans="1:5">
      <c r="A6367" s="10">
        <v>6365</v>
      </c>
      <c r="B6367" s="11" t="s">
        <v>16712</v>
      </c>
      <c r="C6367" s="12" t="s">
        <v>16713</v>
      </c>
      <c r="D6367" s="11" t="s">
        <v>8</v>
      </c>
      <c r="E6367" s="13" t="s">
        <v>5214</v>
      </c>
    </row>
    <row r="6368" s="1" customFormat="1" ht="20" customHeight="1" spans="1:5">
      <c r="A6368" s="10">
        <v>6366</v>
      </c>
      <c r="B6368" s="11" t="s">
        <v>16714</v>
      </c>
      <c r="C6368" s="12" t="s">
        <v>16715</v>
      </c>
      <c r="D6368" s="11" t="s">
        <v>8</v>
      </c>
      <c r="E6368" s="13" t="s">
        <v>705</v>
      </c>
    </row>
    <row r="6369" s="1" customFormat="1" ht="20" customHeight="1" spans="1:5">
      <c r="A6369" s="10">
        <v>6367</v>
      </c>
      <c r="B6369" s="11" t="s">
        <v>16716</v>
      </c>
      <c r="C6369" s="12" t="s">
        <v>16717</v>
      </c>
      <c r="D6369" s="11" t="s">
        <v>8</v>
      </c>
      <c r="E6369" s="13" t="s">
        <v>6430</v>
      </c>
    </row>
    <row r="6370" s="1" customFormat="1" ht="20" customHeight="1" spans="1:5">
      <c r="A6370" s="10">
        <v>6368</v>
      </c>
      <c r="B6370" s="11" t="s">
        <v>16718</v>
      </c>
      <c r="C6370" s="12" t="s">
        <v>16719</v>
      </c>
      <c r="D6370" s="11" t="s">
        <v>8</v>
      </c>
      <c r="E6370" s="13" t="s">
        <v>16720</v>
      </c>
    </row>
    <row r="6371" s="1" customFormat="1" ht="20" customHeight="1" spans="1:5">
      <c r="A6371" s="10">
        <v>6369</v>
      </c>
      <c r="B6371" s="11" t="s">
        <v>16721</v>
      </c>
      <c r="C6371" s="12" t="s">
        <v>16722</v>
      </c>
      <c r="D6371" s="11" t="s">
        <v>8</v>
      </c>
      <c r="E6371" s="13" t="s">
        <v>16723</v>
      </c>
    </row>
    <row r="6372" s="1" customFormat="1" ht="20" customHeight="1" spans="1:5">
      <c r="A6372" s="10">
        <v>6370</v>
      </c>
      <c r="B6372" s="11" t="s">
        <v>16724</v>
      </c>
      <c r="C6372" s="12" t="s">
        <v>16725</v>
      </c>
      <c r="D6372" s="11" t="s">
        <v>8</v>
      </c>
      <c r="E6372" s="13" t="s">
        <v>16726</v>
      </c>
    </row>
    <row r="6373" s="1" customFormat="1" ht="20" customHeight="1" spans="1:5">
      <c r="A6373" s="10">
        <v>6371</v>
      </c>
      <c r="B6373" s="11" t="s">
        <v>16727</v>
      </c>
      <c r="C6373" s="12" t="s">
        <v>16728</v>
      </c>
      <c r="D6373" s="11" t="s">
        <v>8</v>
      </c>
      <c r="E6373" s="13" t="s">
        <v>16729</v>
      </c>
    </row>
    <row r="6374" s="1" customFormat="1" ht="20" customHeight="1" spans="1:5">
      <c r="A6374" s="10">
        <v>6372</v>
      </c>
      <c r="B6374" s="11" t="s">
        <v>16730</v>
      </c>
      <c r="C6374" s="12" t="s">
        <v>16731</v>
      </c>
      <c r="D6374" s="11" t="s">
        <v>8</v>
      </c>
      <c r="E6374" s="13" t="s">
        <v>5638</v>
      </c>
    </row>
    <row r="6375" s="1" customFormat="1" ht="20" customHeight="1" spans="1:5">
      <c r="A6375" s="10">
        <v>6373</v>
      </c>
      <c r="B6375" s="11" t="s">
        <v>16732</v>
      </c>
      <c r="C6375" s="12" t="s">
        <v>16733</v>
      </c>
      <c r="D6375" s="11" t="s">
        <v>8</v>
      </c>
      <c r="E6375" s="13" t="s">
        <v>4811</v>
      </c>
    </row>
    <row r="6376" s="1" customFormat="1" ht="20" customHeight="1" spans="1:5">
      <c r="A6376" s="10">
        <v>6374</v>
      </c>
      <c r="B6376" s="11" t="s">
        <v>16734</v>
      </c>
      <c r="C6376" s="12" t="s">
        <v>16735</v>
      </c>
      <c r="D6376" s="11" t="s">
        <v>8</v>
      </c>
      <c r="E6376" s="13" t="s">
        <v>16736</v>
      </c>
    </row>
    <row r="6377" s="1" customFormat="1" ht="20" customHeight="1" spans="1:5">
      <c r="A6377" s="10">
        <v>6375</v>
      </c>
      <c r="B6377" s="11" t="s">
        <v>16737</v>
      </c>
      <c r="C6377" s="12" t="s">
        <v>16738</v>
      </c>
      <c r="D6377" s="11" t="s">
        <v>8</v>
      </c>
      <c r="E6377" s="13" t="s">
        <v>3692</v>
      </c>
    </row>
    <row r="6378" s="1" customFormat="1" ht="20" customHeight="1" spans="1:5">
      <c r="A6378" s="10">
        <v>6376</v>
      </c>
      <c r="B6378" s="11" t="s">
        <v>16739</v>
      </c>
      <c r="C6378" s="12" t="s">
        <v>16740</v>
      </c>
      <c r="D6378" s="11" t="s">
        <v>8</v>
      </c>
      <c r="E6378" s="13" t="s">
        <v>6819</v>
      </c>
    </row>
    <row r="6379" s="1" customFormat="1" ht="20" customHeight="1" spans="1:5">
      <c r="A6379" s="10">
        <v>6377</v>
      </c>
      <c r="B6379" s="11" t="s">
        <v>16741</v>
      </c>
      <c r="C6379" s="12" t="s">
        <v>16742</v>
      </c>
      <c r="D6379" s="11" t="s">
        <v>8</v>
      </c>
      <c r="E6379" s="13" t="s">
        <v>16743</v>
      </c>
    </row>
    <row r="6380" s="1" customFormat="1" ht="20" customHeight="1" spans="1:5">
      <c r="A6380" s="10">
        <v>6378</v>
      </c>
      <c r="B6380" s="11" t="s">
        <v>16744</v>
      </c>
      <c r="C6380" s="12" t="s">
        <v>16745</v>
      </c>
      <c r="D6380" s="11" t="s">
        <v>8</v>
      </c>
      <c r="E6380" s="13" t="s">
        <v>16746</v>
      </c>
    </row>
    <row r="6381" s="1" customFormat="1" ht="20" customHeight="1" spans="1:5">
      <c r="A6381" s="10">
        <v>6379</v>
      </c>
      <c r="B6381" s="11" t="s">
        <v>16747</v>
      </c>
      <c r="C6381" s="12" t="s">
        <v>16748</v>
      </c>
      <c r="D6381" s="11" t="s">
        <v>8</v>
      </c>
      <c r="E6381" s="13" t="s">
        <v>21</v>
      </c>
    </row>
    <row r="6382" s="1" customFormat="1" ht="20" customHeight="1" spans="1:5">
      <c r="A6382" s="10">
        <v>6380</v>
      </c>
      <c r="B6382" s="11" t="s">
        <v>16749</v>
      </c>
      <c r="C6382" s="12" t="s">
        <v>16750</v>
      </c>
      <c r="D6382" s="11" t="s">
        <v>8</v>
      </c>
      <c r="E6382" s="13" t="s">
        <v>16751</v>
      </c>
    </row>
    <row r="6383" s="1" customFormat="1" ht="20" customHeight="1" spans="1:5">
      <c r="A6383" s="10">
        <v>6381</v>
      </c>
      <c r="B6383" s="11" t="s">
        <v>16752</v>
      </c>
      <c r="C6383" s="12" t="s">
        <v>16753</v>
      </c>
      <c r="D6383" s="11" t="s">
        <v>8</v>
      </c>
      <c r="E6383" s="13" t="s">
        <v>16754</v>
      </c>
    </row>
    <row r="6384" s="1" customFormat="1" ht="20" customHeight="1" spans="1:5">
      <c r="A6384" s="10">
        <v>6382</v>
      </c>
      <c r="B6384" s="11" t="s">
        <v>16755</v>
      </c>
      <c r="C6384" s="12" t="s">
        <v>16756</v>
      </c>
      <c r="D6384" s="11" t="s">
        <v>8</v>
      </c>
      <c r="E6384" s="13" t="s">
        <v>16757</v>
      </c>
    </row>
    <row r="6385" s="1" customFormat="1" ht="20" customHeight="1" spans="1:5">
      <c r="A6385" s="10">
        <v>6383</v>
      </c>
      <c r="B6385" s="11" t="s">
        <v>16758</v>
      </c>
      <c r="C6385" s="12" t="s">
        <v>16759</v>
      </c>
      <c r="D6385" s="11" t="s">
        <v>8</v>
      </c>
      <c r="E6385" s="13" t="s">
        <v>100</v>
      </c>
    </row>
    <row r="6386" s="1" customFormat="1" ht="20" customHeight="1" spans="1:5">
      <c r="A6386" s="10">
        <v>6384</v>
      </c>
      <c r="B6386" s="11" t="s">
        <v>16760</v>
      </c>
      <c r="C6386" s="12" t="s">
        <v>16761</v>
      </c>
      <c r="D6386" s="11" t="s">
        <v>8</v>
      </c>
      <c r="E6386" s="13" t="s">
        <v>3054</v>
      </c>
    </row>
    <row r="6387" s="1" customFormat="1" ht="20" customHeight="1" spans="1:5">
      <c r="A6387" s="10">
        <v>6385</v>
      </c>
      <c r="B6387" s="11" t="s">
        <v>16762</v>
      </c>
      <c r="C6387" s="12" t="s">
        <v>16763</v>
      </c>
      <c r="D6387" s="11" t="s">
        <v>8</v>
      </c>
      <c r="E6387" s="13" t="s">
        <v>12349</v>
      </c>
    </row>
    <row r="6388" s="1" customFormat="1" ht="20" customHeight="1" spans="1:5">
      <c r="A6388" s="10">
        <v>6386</v>
      </c>
      <c r="B6388" s="11" t="s">
        <v>16764</v>
      </c>
      <c r="C6388" s="12" t="s">
        <v>16765</v>
      </c>
      <c r="D6388" s="11" t="s">
        <v>8</v>
      </c>
      <c r="E6388" s="13" t="s">
        <v>4337</v>
      </c>
    </row>
    <row r="6389" s="1" customFormat="1" ht="20" customHeight="1" spans="1:5">
      <c r="A6389" s="10">
        <v>6387</v>
      </c>
      <c r="B6389" s="11" t="s">
        <v>16766</v>
      </c>
      <c r="C6389" s="12" t="s">
        <v>16767</v>
      </c>
      <c r="D6389" s="11" t="s">
        <v>8</v>
      </c>
      <c r="E6389" s="13" t="s">
        <v>16768</v>
      </c>
    </row>
    <row r="6390" s="1" customFormat="1" ht="20" customHeight="1" spans="1:5">
      <c r="A6390" s="10">
        <v>6388</v>
      </c>
      <c r="B6390" s="11" t="s">
        <v>16769</v>
      </c>
      <c r="C6390" s="12" t="s">
        <v>16770</v>
      </c>
      <c r="D6390" s="11" t="s">
        <v>8</v>
      </c>
      <c r="E6390" s="13" t="s">
        <v>100</v>
      </c>
    </row>
    <row r="6391" s="1" customFormat="1" ht="20" customHeight="1" spans="1:5">
      <c r="A6391" s="10">
        <v>6389</v>
      </c>
      <c r="B6391" s="11" t="s">
        <v>16771</v>
      </c>
      <c r="C6391" s="12" t="s">
        <v>16772</v>
      </c>
      <c r="D6391" s="11" t="s">
        <v>8</v>
      </c>
      <c r="E6391" s="13" t="s">
        <v>5498</v>
      </c>
    </row>
    <row r="6392" s="1" customFormat="1" ht="20" customHeight="1" spans="1:5">
      <c r="A6392" s="10">
        <v>6390</v>
      </c>
      <c r="B6392" s="11" t="s">
        <v>16773</v>
      </c>
      <c r="C6392" s="12" t="s">
        <v>16774</v>
      </c>
      <c r="D6392" s="11" t="s">
        <v>8</v>
      </c>
      <c r="E6392" s="13" t="s">
        <v>16775</v>
      </c>
    </row>
    <row r="6393" s="1" customFormat="1" ht="20" customHeight="1" spans="1:5">
      <c r="A6393" s="10">
        <v>6391</v>
      </c>
      <c r="B6393" s="11" t="s">
        <v>16776</v>
      </c>
      <c r="C6393" s="12" t="s">
        <v>16777</v>
      </c>
      <c r="D6393" s="11" t="s">
        <v>8</v>
      </c>
      <c r="E6393" s="13" t="s">
        <v>10745</v>
      </c>
    </row>
    <row r="6394" s="1" customFormat="1" ht="20" customHeight="1" spans="1:5">
      <c r="A6394" s="10">
        <v>6392</v>
      </c>
      <c r="B6394" s="11" t="s">
        <v>16778</v>
      </c>
      <c r="C6394" s="12" t="s">
        <v>16779</v>
      </c>
      <c r="D6394" s="11" t="s">
        <v>8</v>
      </c>
      <c r="E6394" s="13" t="s">
        <v>16618</v>
      </c>
    </row>
    <row r="6395" s="1" customFormat="1" ht="20" customHeight="1" spans="1:5">
      <c r="A6395" s="10">
        <v>6393</v>
      </c>
      <c r="B6395" s="11" t="s">
        <v>16780</v>
      </c>
      <c r="C6395" s="12" t="s">
        <v>16781</v>
      </c>
      <c r="D6395" s="11" t="s">
        <v>8</v>
      </c>
      <c r="E6395" s="13" t="s">
        <v>14007</v>
      </c>
    </row>
    <row r="6396" s="1" customFormat="1" ht="20" customHeight="1" spans="1:5">
      <c r="A6396" s="10">
        <v>6394</v>
      </c>
      <c r="B6396" s="11" t="s">
        <v>16782</v>
      </c>
      <c r="C6396" s="12" t="s">
        <v>16783</v>
      </c>
      <c r="D6396" s="11" t="s">
        <v>8</v>
      </c>
      <c r="E6396" s="13" t="s">
        <v>16784</v>
      </c>
    </row>
    <row r="6397" s="1" customFormat="1" ht="20" customHeight="1" spans="1:5">
      <c r="A6397" s="10">
        <v>6395</v>
      </c>
      <c r="B6397" s="11" t="s">
        <v>16785</v>
      </c>
      <c r="C6397" s="12" t="s">
        <v>16786</v>
      </c>
      <c r="D6397" s="11" t="s">
        <v>8</v>
      </c>
      <c r="E6397" s="13" t="s">
        <v>16787</v>
      </c>
    </row>
    <row r="6398" s="1" customFormat="1" ht="20" customHeight="1" spans="1:5">
      <c r="A6398" s="10">
        <v>6396</v>
      </c>
      <c r="B6398" s="11" t="s">
        <v>16788</v>
      </c>
      <c r="C6398" s="12" t="s">
        <v>16789</v>
      </c>
      <c r="D6398" s="11" t="s">
        <v>8</v>
      </c>
      <c r="E6398" s="13" t="s">
        <v>3568</v>
      </c>
    </row>
    <row r="6399" s="1" customFormat="1" ht="20" customHeight="1" spans="1:5">
      <c r="A6399" s="10">
        <v>6397</v>
      </c>
      <c r="B6399" s="11" t="s">
        <v>16790</v>
      </c>
      <c r="C6399" s="12" t="s">
        <v>16791</v>
      </c>
      <c r="D6399" s="11" t="s">
        <v>8</v>
      </c>
      <c r="E6399" s="13" t="s">
        <v>16792</v>
      </c>
    </row>
    <row r="6400" s="1" customFormat="1" ht="20" customHeight="1" spans="1:5">
      <c r="A6400" s="10">
        <v>6398</v>
      </c>
      <c r="B6400" s="11" t="s">
        <v>16793</v>
      </c>
      <c r="C6400" s="12" t="s">
        <v>16794</v>
      </c>
      <c r="D6400" s="11" t="s">
        <v>8</v>
      </c>
      <c r="E6400" s="13" t="s">
        <v>16795</v>
      </c>
    </row>
    <row r="6401" s="1" customFormat="1" ht="20" customHeight="1" spans="1:5">
      <c r="A6401" s="10">
        <v>6399</v>
      </c>
      <c r="B6401" s="11" t="s">
        <v>16796</v>
      </c>
      <c r="C6401" s="12" t="s">
        <v>16797</v>
      </c>
      <c r="D6401" s="11" t="s">
        <v>8</v>
      </c>
      <c r="E6401" s="13" t="s">
        <v>16798</v>
      </c>
    </row>
    <row r="6402" s="1" customFormat="1" ht="20" customHeight="1" spans="1:5">
      <c r="A6402" s="10">
        <v>6400</v>
      </c>
      <c r="B6402" s="11" t="s">
        <v>16799</v>
      </c>
      <c r="C6402" s="12" t="s">
        <v>16800</v>
      </c>
      <c r="D6402" s="11" t="s">
        <v>8</v>
      </c>
      <c r="E6402" s="13" t="s">
        <v>16801</v>
      </c>
    </row>
    <row r="6403" s="1" customFormat="1" ht="20" customHeight="1" spans="1:5">
      <c r="A6403" s="10">
        <v>6401</v>
      </c>
      <c r="B6403" s="11" t="s">
        <v>16802</v>
      </c>
      <c r="C6403" s="12" t="s">
        <v>16803</v>
      </c>
      <c r="D6403" s="11" t="s">
        <v>8</v>
      </c>
      <c r="E6403" s="13" t="s">
        <v>2415</v>
      </c>
    </row>
    <row r="6404" s="1" customFormat="1" ht="20" customHeight="1" spans="1:5">
      <c r="A6404" s="10">
        <v>6402</v>
      </c>
      <c r="B6404" s="11" t="s">
        <v>16804</v>
      </c>
      <c r="C6404" s="12" t="s">
        <v>16805</v>
      </c>
      <c r="D6404" s="11" t="s">
        <v>8</v>
      </c>
      <c r="E6404" s="13" t="s">
        <v>16806</v>
      </c>
    </row>
    <row r="6405" s="1" customFormat="1" ht="20" customHeight="1" spans="1:5">
      <c r="A6405" s="10">
        <v>6403</v>
      </c>
      <c r="B6405" s="11" t="s">
        <v>16807</v>
      </c>
      <c r="C6405" s="12" t="s">
        <v>16808</v>
      </c>
      <c r="D6405" s="11" t="s">
        <v>8</v>
      </c>
      <c r="E6405" s="13" t="s">
        <v>11555</v>
      </c>
    </row>
    <row r="6406" s="1" customFormat="1" ht="20" customHeight="1" spans="1:5">
      <c r="A6406" s="10">
        <v>6404</v>
      </c>
      <c r="B6406" s="11" t="s">
        <v>16809</v>
      </c>
      <c r="C6406" s="12" t="s">
        <v>16810</v>
      </c>
      <c r="D6406" s="11" t="s">
        <v>8</v>
      </c>
      <c r="E6406" s="13" t="s">
        <v>16811</v>
      </c>
    </row>
    <row r="6407" s="1" customFormat="1" ht="20" customHeight="1" spans="1:5">
      <c r="A6407" s="10">
        <v>6405</v>
      </c>
      <c r="B6407" s="11" t="s">
        <v>16812</v>
      </c>
      <c r="C6407" s="12" t="s">
        <v>16813</v>
      </c>
      <c r="D6407" s="11" t="s">
        <v>8</v>
      </c>
      <c r="E6407" s="13" t="s">
        <v>12460</v>
      </c>
    </row>
    <row r="6408" s="1" customFormat="1" ht="20" customHeight="1" spans="1:5">
      <c r="A6408" s="10">
        <v>6406</v>
      </c>
      <c r="B6408" s="11" t="s">
        <v>16814</v>
      </c>
      <c r="C6408" s="12" t="s">
        <v>16815</v>
      </c>
      <c r="D6408" s="11" t="s">
        <v>8</v>
      </c>
      <c r="E6408" s="13" t="s">
        <v>1268</v>
      </c>
    </row>
    <row r="6409" s="1" customFormat="1" ht="20" customHeight="1" spans="1:5">
      <c r="A6409" s="10">
        <v>6407</v>
      </c>
      <c r="B6409" s="11" t="s">
        <v>16816</v>
      </c>
      <c r="C6409" s="12" t="s">
        <v>16817</v>
      </c>
      <c r="D6409" s="11" t="s">
        <v>8</v>
      </c>
      <c r="E6409" s="13" t="s">
        <v>6726</v>
      </c>
    </row>
    <row r="6410" s="1" customFormat="1" ht="20" customHeight="1" spans="1:5">
      <c r="A6410" s="10">
        <v>6408</v>
      </c>
      <c r="B6410" s="11" t="s">
        <v>16818</v>
      </c>
      <c r="C6410" s="12" t="s">
        <v>16819</v>
      </c>
      <c r="D6410" s="11" t="s">
        <v>8</v>
      </c>
      <c r="E6410" s="13" t="s">
        <v>705</v>
      </c>
    </row>
    <row r="6411" s="1" customFormat="1" ht="20" customHeight="1" spans="1:5">
      <c r="A6411" s="10">
        <v>6409</v>
      </c>
      <c r="B6411" s="11" t="s">
        <v>16820</v>
      </c>
      <c r="C6411" s="12" t="s">
        <v>16821</v>
      </c>
      <c r="D6411" s="11" t="s">
        <v>8</v>
      </c>
      <c r="E6411" s="13" t="s">
        <v>16822</v>
      </c>
    </row>
    <row r="6412" s="1" customFormat="1" ht="20" customHeight="1" spans="1:5">
      <c r="A6412" s="10">
        <v>6410</v>
      </c>
      <c r="B6412" s="11" t="s">
        <v>16823</v>
      </c>
      <c r="C6412" s="12" t="s">
        <v>16824</v>
      </c>
      <c r="D6412" s="11" t="s">
        <v>8</v>
      </c>
      <c r="E6412" s="13" t="s">
        <v>16825</v>
      </c>
    </row>
    <row r="6413" s="1" customFormat="1" ht="20" customHeight="1" spans="1:5">
      <c r="A6413" s="10">
        <v>6411</v>
      </c>
      <c r="B6413" s="11" t="s">
        <v>16826</v>
      </c>
      <c r="C6413" s="12" t="s">
        <v>16827</v>
      </c>
      <c r="D6413" s="11" t="s">
        <v>8</v>
      </c>
      <c r="E6413" s="13" t="s">
        <v>2229</v>
      </c>
    </row>
    <row r="6414" s="1" customFormat="1" ht="20" customHeight="1" spans="1:5">
      <c r="A6414" s="10">
        <v>6412</v>
      </c>
      <c r="B6414" s="11" t="s">
        <v>16828</v>
      </c>
      <c r="C6414" s="12" t="s">
        <v>16829</v>
      </c>
      <c r="D6414" s="11" t="s">
        <v>8</v>
      </c>
      <c r="E6414" s="13" t="s">
        <v>3181</v>
      </c>
    </row>
    <row r="6415" s="1" customFormat="1" ht="20" customHeight="1" spans="1:5">
      <c r="A6415" s="10">
        <v>6413</v>
      </c>
      <c r="B6415" s="11" t="s">
        <v>16830</v>
      </c>
      <c r="C6415" s="12" t="s">
        <v>16831</v>
      </c>
      <c r="D6415" s="11" t="s">
        <v>8</v>
      </c>
      <c r="E6415" s="13" t="s">
        <v>16832</v>
      </c>
    </row>
    <row r="6416" s="1" customFormat="1" ht="20" customHeight="1" spans="1:5">
      <c r="A6416" s="10">
        <v>6414</v>
      </c>
      <c r="B6416" s="11" t="s">
        <v>16833</v>
      </c>
      <c r="C6416" s="12" t="s">
        <v>16834</v>
      </c>
      <c r="D6416" s="11" t="s">
        <v>8</v>
      </c>
      <c r="E6416" s="13" t="s">
        <v>12916</v>
      </c>
    </row>
    <row r="6417" s="1" customFormat="1" ht="20" customHeight="1" spans="1:5">
      <c r="A6417" s="10">
        <v>6415</v>
      </c>
      <c r="B6417" s="11" t="s">
        <v>16835</v>
      </c>
      <c r="C6417" s="12" t="s">
        <v>16836</v>
      </c>
      <c r="D6417" s="11" t="s">
        <v>8</v>
      </c>
      <c r="E6417" s="13" t="s">
        <v>16837</v>
      </c>
    </row>
    <row r="6418" s="1" customFormat="1" ht="20" customHeight="1" spans="1:5">
      <c r="A6418" s="10">
        <v>6416</v>
      </c>
      <c r="B6418" s="11" t="s">
        <v>16838</v>
      </c>
      <c r="C6418" s="12" t="s">
        <v>16839</v>
      </c>
      <c r="D6418" s="11" t="s">
        <v>8</v>
      </c>
      <c r="E6418" s="13" t="s">
        <v>16840</v>
      </c>
    </row>
    <row r="6419" s="1" customFormat="1" ht="20" customHeight="1" spans="1:5">
      <c r="A6419" s="10">
        <v>6417</v>
      </c>
      <c r="B6419" s="11" t="s">
        <v>16841</v>
      </c>
      <c r="C6419" s="12" t="s">
        <v>16842</v>
      </c>
      <c r="D6419" s="11" t="s">
        <v>8</v>
      </c>
      <c r="E6419" s="13" t="s">
        <v>16843</v>
      </c>
    </row>
    <row r="6420" s="1" customFormat="1" ht="20" customHeight="1" spans="1:5">
      <c r="A6420" s="10">
        <v>6418</v>
      </c>
      <c r="B6420" s="11" t="s">
        <v>16844</v>
      </c>
      <c r="C6420" s="12" t="s">
        <v>16845</v>
      </c>
      <c r="D6420" s="11" t="s">
        <v>8</v>
      </c>
      <c r="E6420" s="13" t="s">
        <v>16846</v>
      </c>
    </row>
    <row r="6421" s="1" customFormat="1" ht="20" customHeight="1" spans="1:5">
      <c r="A6421" s="10">
        <v>6419</v>
      </c>
      <c r="B6421" s="11" t="s">
        <v>16847</v>
      </c>
      <c r="C6421" s="12" t="s">
        <v>16848</v>
      </c>
      <c r="D6421" s="11" t="s">
        <v>8</v>
      </c>
      <c r="E6421" s="13" t="s">
        <v>14435</v>
      </c>
    </row>
    <row r="6422" s="1" customFormat="1" ht="20" customHeight="1" spans="1:5">
      <c r="A6422" s="10">
        <v>6420</v>
      </c>
      <c r="B6422" s="11" t="s">
        <v>16849</v>
      </c>
      <c r="C6422" s="12" t="s">
        <v>16850</v>
      </c>
      <c r="D6422" s="11" t="s">
        <v>8</v>
      </c>
      <c r="E6422" s="13" t="s">
        <v>16851</v>
      </c>
    </row>
    <row r="6423" s="1" customFormat="1" ht="20" customHeight="1" spans="1:5">
      <c r="A6423" s="10">
        <v>6421</v>
      </c>
      <c r="B6423" s="11" t="s">
        <v>16852</v>
      </c>
      <c r="C6423" s="12" t="s">
        <v>16853</v>
      </c>
      <c r="D6423" s="11" t="s">
        <v>8</v>
      </c>
      <c r="E6423" s="13" t="s">
        <v>10286</v>
      </c>
    </row>
    <row r="6424" s="1" customFormat="1" ht="20" customHeight="1" spans="1:5">
      <c r="A6424" s="10">
        <v>6422</v>
      </c>
      <c r="B6424" s="11" t="s">
        <v>16854</v>
      </c>
      <c r="C6424" s="12" t="s">
        <v>16855</v>
      </c>
      <c r="D6424" s="11" t="s">
        <v>8</v>
      </c>
      <c r="E6424" s="13" t="s">
        <v>1923</v>
      </c>
    </row>
    <row r="6425" s="1" customFormat="1" ht="20" customHeight="1" spans="1:5">
      <c r="A6425" s="10">
        <v>6423</v>
      </c>
      <c r="B6425" s="11" t="s">
        <v>16856</v>
      </c>
      <c r="C6425" s="12" t="s">
        <v>16857</v>
      </c>
      <c r="D6425" s="11" t="s">
        <v>8</v>
      </c>
      <c r="E6425" s="13" t="s">
        <v>13010</v>
      </c>
    </row>
    <row r="6426" s="1" customFormat="1" ht="20" customHeight="1" spans="1:5">
      <c r="A6426" s="10">
        <v>6424</v>
      </c>
      <c r="B6426" s="11" t="s">
        <v>16858</v>
      </c>
      <c r="C6426" s="12" t="s">
        <v>16859</v>
      </c>
      <c r="D6426" s="11" t="s">
        <v>8</v>
      </c>
      <c r="E6426" s="13" t="s">
        <v>1970</v>
      </c>
    </row>
    <row r="6427" s="1" customFormat="1" ht="20" customHeight="1" spans="1:5">
      <c r="A6427" s="10">
        <v>6425</v>
      </c>
      <c r="B6427" s="11" t="s">
        <v>16860</v>
      </c>
      <c r="C6427" s="12" t="s">
        <v>16861</v>
      </c>
      <c r="D6427" s="11" t="s">
        <v>8</v>
      </c>
      <c r="E6427" s="13" t="s">
        <v>16862</v>
      </c>
    </row>
    <row r="6428" s="1" customFormat="1" ht="20" customHeight="1" spans="1:5">
      <c r="A6428" s="10">
        <v>6426</v>
      </c>
      <c r="B6428" s="11" t="s">
        <v>16863</v>
      </c>
      <c r="C6428" s="12" t="s">
        <v>16864</v>
      </c>
      <c r="D6428" s="11" t="s">
        <v>8</v>
      </c>
      <c r="E6428" s="13" t="s">
        <v>10755</v>
      </c>
    </row>
    <row r="6429" s="1" customFormat="1" ht="20" customHeight="1" spans="1:5">
      <c r="A6429" s="10">
        <v>6427</v>
      </c>
      <c r="B6429" s="11" t="s">
        <v>16865</v>
      </c>
      <c r="C6429" s="12" t="s">
        <v>16866</v>
      </c>
      <c r="D6429" s="11" t="s">
        <v>8</v>
      </c>
      <c r="E6429" s="13" t="s">
        <v>16867</v>
      </c>
    </row>
    <row r="6430" s="1" customFormat="1" ht="20" customHeight="1" spans="1:5">
      <c r="A6430" s="10">
        <v>6428</v>
      </c>
      <c r="B6430" s="11" t="s">
        <v>16868</v>
      </c>
      <c r="C6430" s="12" t="s">
        <v>16869</v>
      </c>
      <c r="D6430" s="11" t="s">
        <v>8</v>
      </c>
      <c r="E6430" s="13" t="s">
        <v>6844</v>
      </c>
    </row>
    <row r="6431" s="1" customFormat="1" ht="20" customHeight="1" spans="1:5">
      <c r="A6431" s="10">
        <v>6429</v>
      </c>
      <c r="B6431" s="11" t="s">
        <v>16870</v>
      </c>
      <c r="C6431" s="12" t="s">
        <v>16871</v>
      </c>
      <c r="D6431" s="11" t="s">
        <v>8</v>
      </c>
      <c r="E6431" s="13" t="s">
        <v>14999</v>
      </c>
    </row>
    <row r="6432" s="1" customFormat="1" ht="20" customHeight="1" spans="1:5">
      <c r="A6432" s="10">
        <v>6430</v>
      </c>
      <c r="B6432" s="11" t="s">
        <v>16872</v>
      </c>
      <c r="C6432" s="12" t="s">
        <v>16873</v>
      </c>
      <c r="D6432" s="11" t="s">
        <v>8</v>
      </c>
      <c r="E6432" s="13" t="s">
        <v>12945</v>
      </c>
    </row>
    <row r="6433" s="1" customFormat="1" ht="20" customHeight="1" spans="1:5">
      <c r="A6433" s="10">
        <v>6431</v>
      </c>
      <c r="B6433" s="11" t="s">
        <v>16874</v>
      </c>
      <c r="C6433" s="12" t="s">
        <v>16875</v>
      </c>
      <c r="D6433" s="11" t="s">
        <v>8</v>
      </c>
      <c r="E6433" s="13" t="s">
        <v>259</v>
      </c>
    </row>
    <row r="6434" s="1" customFormat="1" ht="20" customHeight="1" spans="1:5">
      <c r="A6434" s="10">
        <v>6432</v>
      </c>
      <c r="B6434" s="11" t="s">
        <v>16876</v>
      </c>
      <c r="C6434" s="12" t="s">
        <v>16877</v>
      </c>
      <c r="D6434" s="11" t="s">
        <v>8</v>
      </c>
      <c r="E6434" s="13" t="s">
        <v>16878</v>
      </c>
    </row>
    <row r="6435" s="1" customFormat="1" ht="20" customHeight="1" spans="1:5">
      <c r="A6435" s="10">
        <v>6433</v>
      </c>
      <c r="B6435" s="11" t="s">
        <v>16879</v>
      </c>
      <c r="C6435" s="12" t="s">
        <v>16880</v>
      </c>
      <c r="D6435" s="11" t="s">
        <v>8</v>
      </c>
      <c r="E6435" s="13" t="s">
        <v>3284</v>
      </c>
    </row>
    <row r="6436" s="1" customFormat="1" ht="20" customHeight="1" spans="1:5">
      <c r="A6436" s="10">
        <v>6434</v>
      </c>
      <c r="B6436" s="11" t="s">
        <v>16881</v>
      </c>
      <c r="C6436" s="12" t="s">
        <v>16882</v>
      </c>
      <c r="D6436" s="11" t="s">
        <v>8</v>
      </c>
      <c r="E6436" s="13" t="s">
        <v>16883</v>
      </c>
    </row>
    <row r="6437" s="1" customFormat="1" ht="20" customHeight="1" spans="1:5">
      <c r="A6437" s="10">
        <v>6435</v>
      </c>
      <c r="B6437" s="11" t="s">
        <v>16884</v>
      </c>
      <c r="C6437" s="12" t="s">
        <v>16885</v>
      </c>
      <c r="D6437" s="11" t="s">
        <v>8</v>
      </c>
      <c r="E6437" s="13" t="s">
        <v>404</v>
      </c>
    </row>
    <row r="6438" s="1" customFormat="1" ht="20" customHeight="1" spans="1:5">
      <c r="A6438" s="10">
        <v>6436</v>
      </c>
      <c r="B6438" s="11" t="s">
        <v>16886</v>
      </c>
      <c r="C6438" s="12" t="s">
        <v>16887</v>
      </c>
      <c r="D6438" s="11" t="s">
        <v>8</v>
      </c>
      <c r="E6438" s="13" t="s">
        <v>100</v>
      </c>
    </row>
    <row r="6439" s="1" customFormat="1" ht="20" customHeight="1" spans="1:5">
      <c r="A6439" s="10">
        <v>6437</v>
      </c>
      <c r="B6439" s="11" t="s">
        <v>16888</v>
      </c>
      <c r="C6439" s="12" t="s">
        <v>16889</v>
      </c>
      <c r="D6439" s="11" t="s">
        <v>8</v>
      </c>
      <c r="E6439" s="13" t="s">
        <v>16890</v>
      </c>
    </row>
    <row r="6440" s="1" customFormat="1" ht="20" customHeight="1" spans="1:5">
      <c r="A6440" s="10">
        <v>6438</v>
      </c>
      <c r="B6440" s="11" t="s">
        <v>16891</v>
      </c>
      <c r="C6440" s="12" t="s">
        <v>16892</v>
      </c>
      <c r="D6440" s="11" t="s">
        <v>8</v>
      </c>
      <c r="E6440" s="13" t="s">
        <v>5857</v>
      </c>
    </row>
    <row r="6441" s="1" customFormat="1" ht="20" customHeight="1" spans="1:5">
      <c r="A6441" s="10">
        <v>6439</v>
      </c>
      <c r="B6441" s="11" t="s">
        <v>16893</v>
      </c>
      <c r="C6441" s="12" t="s">
        <v>16894</v>
      </c>
      <c r="D6441" s="11" t="s">
        <v>8</v>
      </c>
      <c r="E6441" s="13" t="s">
        <v>16895</v>
      </c>
    </row>
    <row r="6442" s="1" customFormat="1" ht="20" customHeight="1" spans="1:5">
      <c r="A6442" s="10">
        <v>6440</v>
      </c>
      <c r="B6442" s="11" t="s">
        <v>16896</v>
      </c>
      <c r="C6442" s="12" t="s">
        <v>16897</v>
      </c>
      <c r="D6442" s="11" t="s">
        <v>8</v>
      </c>
      <c r="E6442" s="13" t="s">
        <v>8027</v>
      </c>
    </row>
    <row r="6443" s="1" customFormat="1" ht="20" customHeight="1" spans="1:5">
      <c r="A6443" s="10">
        <v>6441</v>
      </c>
      <c r="B6443" s="11" t="s">
        <v>16898</v>
      </c>
      <c r="C6443" s="12" t="s">
        <v>16899</v>
      </c>
      <c r="D6443" s="11" t="s">
        <v>8</v>
      </c>
      <c r="E6443" s="13" t="s">
        <v>6546</v>
      </c>
    </row>
    <row r="6444" s="1" customFormat="1" ht="20" customHeight="1" spans="1:5">
      <c r="A6444" s="10">
        <v>6442</v>
      </c>
      <c r="B6444" s="11" t="s">
        <v>16900</v>
      </c>
      <c r="C6444" s="12" t="s">
        <v>16901</v>
      </c>
      <c r="D6444" s="11" t="s">
        <v>8</v>
      </c>
      <c r="E6444" s="13" t="s">
        <v>5311</v>
      </c>
    </row>
    <row r="6445" s="1" customFormat="1" ht="20" customHeight="1" spans="1:5">
      <c r="A6445" s="10">
        <v>6443</v>
      </c>
      <c r="B6445" s="11" t="s">
        <v>16902</v>
      </c>
      <c r="C6445" s="12" t="s">
        <v>16903</v>
      </c>
      <c r="D6445" s="11" t="s">
        <v>8</v>
      </c>
      <c r="E6445" s="13" t="s">
        <v>100</v>
      </c>
    </row>
    <row r="6446" s="1" customFormat="1" ht="20" customHeight="1" spans="1:5">
      <c r="A6446" s="10">
        <v>6444</v>
      </c>
      <c r="B6446" s="11" t="s">
        <v>16904</v>
      </c>
      <c r="C6446" s="12" t="s">
        <v>16905</v>
      </c>
      <c r="D6446" s="11" t="s">
        <v>8</v>
      </c>
      <c r="E6446" s="13" t="s">
        <v>88</v>
      </c>
    </row>
    <row r="6447" s="1" customFormat="1" ht="20" customHeight="1" spans="1:5">
      <c r="A6447" s="10">
        <v>6445</v>
      </c>
      <c r="B6447" s="11" t="s">
        <v>16906</v>
      </c>
      <c r="C6447" s="12" t="s">
        <v>16907</v>
      </c>
      <c r="D6447" s="11" t="s">
        <v>8</v>
      </c>
      <c r="E6447" s="13" t="s">
        <v>10233</v>
      </c>
    </row>
    <row r="6448" s="1" customFormat="1" ht="20" customHeight="1" spans="1:5">
      <c r="A6448" s="10">
        <v>6446</v>
      </c>
      <c r="B6448" s="11" t="s">
        <v>16908</v>
      </c>
      <c r="C6448" s="12" t="s">
        <v>16909</v>
      </c>
      <c r="D6448" s="11" t="s">
        <v>8</v>
      </c>
      <c r="E6448" s="13" t="s">
        <v>7243</v>
      </c>
    </row>
    <row r="6449" s="1" customFormat="1" ht="20" customHeight="1" spans="1:5">
      <c r="A6449" s="10">
        <v>6447</v>
      </c>
      <c r="B6449" s="11" t="s">
        <v>16910</v>
      </c>
      <c r="C6449" s="12" t="s">
        <v>16911</v>
      </c>
      <c r="D6449" s="11" t="s">
        <v>8</v>
      </c>
      <c r="E6449" s="13" t="s">
        <v>10116</v>
      </c>
    </row>
    <row r="6450" s="1" customFormat="1" ht="20" customHeight="1" spans="1:5">
      <c r="A6450" s="10">
        <v>6448</v>
      </c>
      <c r="B6450" s="11" t="s">
        <v>16912</v>
      </c>
      <c r="C6450" s="12" t="s">
        <v>16913</v>
      </c>
      <c r="D6450" s="11" t="s">
        <v>8</v>
      </c>
      <c r="E6450" s="13" t="s">
        <v>16914</v>
      </c>
    </row>
    <row r="6451" s="1" customFormat="1" ht="20" customHeight="1" spans="1:5">
      <c r="A6451" s="10">
        <v>6449</v>
      </c>
      <c r="B6451" s="11" t="s">
        <v>16915</v>
      </c>
      <c r="C6451" s="12" t="s">
        <v>16916</v>
      </c>
      <c r="D6451" s="11" t="s">
        <v>8</v>
      </c>
      <c r="E6451" s="13" t="s">
        <v>1740</v>
      </c>
    </row>
    <row r="6452" s="1" customFormat="1" ht="20" customHeight="1" spans="1:5">
      <c r="A6452" s="10">
        <v>6450</v>
      </c>
      <c r="B6452" s="11" t="s">
        <v>16917</v>
      </c>
      <c r="C6452" s="12" t="s">
        <v>16918</v>
      </c>
      <c r="D6452" s="11" t="s">
        <v>8</v>
      </c>
      <c r="E6452" s="13" t="s">
        <v>16919</v>
      </c>
    </row>
    <row r="6453" s="1" customFormat="1" ht="20" customHeight="1" spans="1:5">
      <c r="A6453" s="10">
        <v>6451</v>
      </c>
      <c r="B6453" s="11" t="s">
        <v>16920</v>
      </c>
      <c r="C6453" s="12" t="s">
        <v>16921</v>
      </c>
      <c r="D6453" s="11" t="s">
        <v>8</v>
      </c>
      <c r="E6453" s="13" t="s">
        <v>100</v>
      </c>
    </row>
    <row r="6454" s="1" customFormat="1" ht="20" customHeight="1" spans="1:5">
      <c r="A6454" s="10">
        <v>6452</v>
      </c>
      <c r="B6454" s="11" t="s">
        <v>16922</v>
      </c>
      <c r="C6454" s="12" t="s">
        <v>16923</v>
      </c>
      <c r="D6454" s="11" t="s">
        <v>8</v>
      </c>
      <c r="E6454" s="13" t="s">
        <v>14074</v>
      </c>
    </row>
    <row r="6455" s="1" customFormat="1" ht="20" customHeight="1" spans="1:5">
      <c r="A6455" s="10">
        <v>6453</v>
      </c>
      <c r="B6455" s="11" t="s">
        <v>16924</v>
      </c>
      <c r="C6455" s="12" t="s">
        <v>16925</v>
      </c>
      <c r="D6455" s="11" t="s">
        <v>8</v>
      </c>
      <c r="E6455" s="13" t="s">
        <v>16926</v>
      </c>
    </row>
    <row r="6456" s="1" customFormat="1" ht="20" customHeight="1" spans="1:5">
      <c r="A6456" s="10">
        <v>6454</v>
      </c>
      <c r="B6456" s="11" t="s">
        <v>16927</v>
      </c>
      <c r="C6456" s="12" t="s">
        <v>16928</v>
      </c>
      <c r="D6456" s="11" t="s">
        <v>8</v>
      </c>
      <c r="E6456" s="13" t="s">
        <v>15240</v>
      </c>
    </row>
    <row r="6457" s="1" customFormat="1" ht="20" customHeight="1" spans="1:5">
      <c r="A6457" s="10">
        <v>6455</v>
      </c>
      <c r="B6457" s="11" t="s">
        <v>16929</v>
      </c>
      <c r="C6457" s="12" t="s">
        <v>16930</v>
      </c>
      <c r="D6457" s="11" t="s">
        <v>8</v>
      </c>
      <c r="E6457" s="13" t="s">
        <v>16931</v>
      </c>
    </row>
    <row r="6458" s="1" customFormat="1" ht="20" customHeight="1" spans="1:5">
      <c r="A6458" s="10">
        <v>6456</v>
      </c>
      <c r="B6458" s="11" t="s">
        <v>16932</v>
      </c>
      <c r="C6458" s="12" t="s">
        <v>16933</v>
      </c>
      <c r="D6458" s="11" t="s">
        <v>8</v>
      </c>
      <c r="E6458" s="13" t="s">
        <v>13575</v>
      </c>
    </row>
    <row r="6459" s="1" customFormat="1" ht="20" customHeight="1" spans="1:5">
      <c r="A6459" s="10">
        <v>6457</v>
      </c>
      <c r="B6459" s="11" t="s">
        <v>16934</v>
      </c>
      <c r="C6459" s="12" t="s">
        <v>16935</v>
      </c>
      <c r="D6459" s="11" t="s">
        <v>8</v>
      </c>
      <c r="E6459" s="13" t="s">
        <v>490</v>
      </c>
    </row>
    <row r="6460" s="1" customFormat="1" ht="20" customHeight="1" spans="1:5">
      <c r="A6460" s="10">
        <v>6458</v>
      </c>
      <c r="B6460" s="11" t="s">
        <v>16936</v>
      </c>
      <c r="C6460" s="12" t="s">
        <v>16937</v>
      </c>
      <c r="D6460" s="11" t="s">
        <v>8</v>
      </c>
      <c r="E6460" s="13" t="s">
        <v>11186</v>
      </c>
    </row>
    <row r="6461" s="1" customFormat="1" ht="20" customHeight="1" spans="1:5">
      <c r="A6461" s="10">
        <v>6459</v>
      </c>
      <c r="B6461" s="11" t="s">
        <v>16938</v>
      </c>
      <c r="C6461" s="12" t="s">
        <v>16939</v>
      </c>
      <c r="D6461" s="11" t="s">
        <v>8</v>
      </c>
      <c r="E6461" s="13" t="s">
        <v>15240</v>
      </c>
    </row>
    <row r="6462" s="1" customFormat="1" ht="20" customHeight="1" spans="1:5">
      <c r="A6462" s="10">
        <v>6460</v>
      </c>
      <c r="B6462" s="11" t="s">
        <v>16940</v>
      </c>
      <c r="C6462" s="12" t="s">
        <v>16941</v>
      </c>
      <c r="D6462" s="11" t="s">
        <v>8</v>
      </c>
      <c r="E6462" s="13" t="s">
        <v>8045</v>
      </c>
    </row>
    <row r="6463" s="1" customFormat="1" ht="20" customHeight="1" spans="1:5">
      <c r="A6463" s="10">
        <v>6461</v>
      </c>
      <c r="B6463" s="11" t="s">
        <v>16942</v>
      </c>
      <c r="C6463" s="12" t="s">
        <v>16943</v>
      </c>
      <c r="D6463" s="11" t="s">
        <v>8</v>
      </c>
      <c r="E6463" s="13" t="s">
        <v>11778</v>
      </c>
    </row>
    <row r="6464" s="1" customFormat="1" ht="20" customHeight="1" spans="1:5">
      <c r="A6464" s="10">
        <v>6462</v>
      </c>
      <c r="B6464" s="11" t="s">
        <v>16944</v>
      </c>
      <c r="C6464" s="12" t="s">
        <v>16945</v>
      </c>
      <c r="D6464" s="11" t="s">
        <v>8</v>
      </c>
      <c r="E6464" s="13" t="s">
        <v>16946</v>
      </c>
    </row>
    <row r="6465" s="1" customFormat="1" ht="20" customHeight="1" spans="1:5">
      <c r="A6465" s="10">
        <v>6463</v>
      </c>
      <c r="B6465" s="11" t="s">
        <v>16947</v>
      </c>
      <c r="C6465" s="12" t="s">
        <v>16948</v>
      </c>
      <c r="D6465" s="11" t="s">
        <v>8</v>
      </c>
      <c r="E6465" s="13" t="s">
        <v>16159</v>
      </c>
    </row>
    <row r="6466" s="1" customFormat="1" ht="20" customHeight="1" spans="1:5">
      <c r="A6466" s="10">
        <v>6464</v>
      </c>
      <c r="B6466" s="11" t="s">
        <v>16949</v>
      </c>
      <c r="C6466" s="12" t="s">
        <v>16950</v>
      </c>
      <c r="D6466" s="11" t="s">
        <v>8</v>
      </c>
      <c r="E6466" s="13" t="s">
        <v>21</v>
      </c>
    </row>
    <row r="6467" s="1" customFormat="1" ht="20" customHeight="1" spans="1:5">
      <c r="A6467" s="10">
        <v>6465</v>
      </c>
      <c r="B6467" s="11" t="s">
        <v>16951</v>
      </c>
      <c r="C6467" s="12" t="s">
        <v>16952</v>
      </c>
      <c r="D6467" s="11" t="s">
        <v>8</v>
      </c>
      <c r="E6467" s="13" t="s">
        <v>16953</v>
      </c>
    </row>
    <row r="6468" s="1" customFormat="1" ht="20" customHeight="1" spans="1:5">
      <c r="A6468" s="10">
        <v>6466</v>
      </c>
      <c r="B6468" s="11" t="s">
        <v>16954</v>
      </c>
      <c r="C6468" s="12" t="s">
        <v>16955</v>
      </c>
      <c r="D6468" s="11" t="s">
        <v>8</v>
      </c>
      <c r="E6468" s="13" t="s">
        <v>16956</v>
      </c>
    </row>
    <row r="6469" s="1" customFormat="1" ht="20" customHeight="1" spans="1:5">
      <c r="A6469" s="10">
        <v>6467</v>
      </c>
      <c r="B6469" s="11" t="s">
        <v>16957</v>
      </c>
      <c r="C6469" s="12" t="s">
        <v>16958</v>
      </c>
      <c r="D6469" s="11" t="s">
        <v>8</v>
      </c>
      <c r="E6469" s="13" t="s">
        <v>16959</v>
      </c>
    </row>
    <row r="6470" s="1" customFormat="1" ht="20" customHeight="1" spans="1:5">
      <c r="A6470" s="10">
        <v>6468</v>
      </c>
      <c r="B6470" s="11" t="s">
        <v>16960</v>
      </c>
      <c r="C6470" s="12" t="s">
        <v>16961</v>
      </c>
      <c r="D6470" s="11" t="s">
        <v>8</v>
      </c>
      <c r="E6470" s="13" t="s">
        <v>15760</v>
      </c>
    </row>
    <row r="6471" s="1" customFormat="1" ht="20" customHeight="1" spans="1:5">
      <c r="A6471" s="10">
        <v>6469</v>
      </c>
      <c r="B6471" s="11" t="s">
        <v>16962</v>
      </c>
      <c r="C6471" s="12" t="s">
        <v>16963</v>
      </c>
      <c r="D6471" s="11" t="s">
        <v>8</v>
      </c>
      <c r="E6471" s="13" t="s">
        <v>16964</v>
      </c>
    </row>
    <row r="6472" s="1" customFormat="1" ht="20" customHeight="1" spans="1:5">
      <c r="A6472" s="10">
        <v>6470</v>
      </c>
      <c r="B6472" s="11" t="s">
        <v>16965</v>
      </c>
      <c r="C6472" s="12" t="s">
        <v>16966</v>
      </c>
      <c r="D6472" s="11" t="s">
        <v>8</v>
      </c>
      <c r="E6472" s="13" t="s">
        <v>16967</v>
      </c>
    </row>
    <row r="6473" s="1" customFormat="1" ht="20" customHeight="1" spans="1:5">
      <c r="A6473" s="10">
        <v>6471</v>
      </c>
      <c r="B6473" s="11" t="s">
        <v>16968</v>
      </c>
      <c r="C6473" s="12" t="s">
        <v>16969</v>
      </c>
      <c r="D6473" s="11" t="s">
        <v>8</v>
      </c>
      <c r="E6473" s="13" t="s">
        <v>8686</v>
      </c>
    </row>
    <row r="6474" s="1" customFormat="1" ht="20" customHeight="1" spans="1:5">
      <c r="A6474" s="10">
        <v>6472</v>
      </c>
      <c r="B6474" s="11" t="s">
        <v>16970</v>
      </c>
      <c r="C6474" s="12" t="s">
        <v>16971</v>
      </c>
      <c r="D6474" s="11" t="s">
        <v>8</v>
      </c>
      <c r="E6474" s="13" t="s">
        <v>16972</v>
      </c>
    </row>
    <row r="6475" s="1" customFormat="1" ht="20" customHeight="1" spans="1:5">
      <c r="A6475" s="10">
        <v>6473</v>
      </c>
      <c r="B6475" s="11" t="s">
        <v>16973</v>
      </c>
      <c r="C6475" s="12" t="s">
        <v>16974</v>
      </c>
      <c r="D6475" s="11" t="s">
        <v>8</v>
      </c>
      <c r="E6475" s="13" t="s">
        <v>4098</v>
      </c>
    </row>
    <row r="6476" s="1" customFormat="1" ht="20" customHeight="1" spans="1:5">
      <c r="A6476" s="10">
        <v>6474</v>
      </c>
      <c r="B6476" s="11" t="s">
        <v>16975</v>
      </c>
      <c r="C6476" s="12" t="s">
        <v>16976</v>
      </c>
      <c r="D6476" s="11" t="s">
        <v>8</v>
      </c>
      <c r="E6476" s="13" t="s">
        <v>103</v>
      </c>
    </row>
    <row r="6477" s="1" customFormat="1" ht="20" customHeight="1" spans="1:5">
      <c r="A6477" s="10">
        <v>6475</v>
      </c>
      <c r="B6477" s="11" t="s">
        <v>16977</v>
      </c>
      <c r="C6477" s="12" t="s">
        <v>16978</v>
      </c>
      <c r="D6477" s="11" t="s">
        <v>8</v>
      </c>
      <c r="E6477" s="13" t="s">
        <v>16979</v>
      </c>
    </row>
    <row r="6478" s="1" customFormat="1" ht="20" customHeight="1" spans="1:5">
      <c r="A6478" s="10">
        <v>6476</v>
      </c>
      <c r="B6478" s="11" t="s">
        <v>16980</v>
      </c>
      <c r="C6478" s="12" t="s">
        <v>16981</v>
      </c>
      <c r="D6478" s="11" t="s">
        <v>8</v>
      </c>
      <c r="E6478" s="13" t="s">
        <v>16982</v>
      </c>
    </row>
    <row r="6479" s="1" customFormat="1" ht="20" customHeight="1" spans="1:5">
      <c r="A6479" s="10">
        <v>6477</v>
      </c>
      <c r="B6479" s="11" t="s">
        <v>16983</v>
      </c>
      <c r="C6479" s="12" t="s">
        <v>16984</v>
      </c>
      <c r="D6479" s="11" t="s">
        <v>8</v>
      </c>
      <c r="E6479" s="13" t="s">
        <v>16985</v>
      </c>
    </row>
    <row r="6480" s="1" customFormat="1" ht="20" customHeight="1" spans="1:5">
      <c r="A6480" s="10">
        <v>6478</v>
      </c>
      <c r="B6480" s="11" t="s">
        <v>16986</v>
      </c>
      <c r="C6480" s="12" t="s">
        <v>16987</v>
      </c>
      <c r="D6480" s="11" t="s">
        <v>8</v>
      </c>
      <c r="E6480" s="13" t="s">
        <v>1740</v>
      </c>
    </row>
    <row r="6481" s="1" customFormat="1" ht="20" customHeight="1" spans="1:5">
      <c r="A6481" s="10">
        <v>6479</v>
      </c>
      <c r="B6481" s="11" t="s">
        <v>16988</v>
      </c>
      <c r="C6481" s="12" t="s">
        <v>16989</v>
      </c>
      <c r="D6481" s="11" t="s">
        <v>8</v>
      </c>
      <c r="E6481" s="13" t="s">
        <v>184</v>
      </c>
    </row>
    <row r="6482" s="1" customFormat="1" ht="20" customHeight="1" spans="1:5">
      <c r="A6482" s="10">
        <v>6480</v>
      </c>
      <c r="B6482" s="11" t="s">
        <v>16990</v>
      </c>
      <c r="C6482" s="12" t="s">
        <v>16991</v>
      </c>
      <c r="D6482" s="11" t="s">
        <v>8</v>
      </c>
      <c r="E6482" s="13" t="s">
        <v>16992</v>
      </c>
    </row>
    <row r="6483" s="1" customFormat="1" ht="20" customHeight="1" spans="1:5">
      <c r="A6483" s="10">
        <v>6481</v>
      </c>
      <c r="B6483" s="11" t="s">
        <v>16993</v>
      </c>
      <c r="C6483" s="12" t="s">
        <v>16994</v>
      </c>
      <c r="D6483" s="11" t="s">
        <v>8</v>
      </c>
      <c r="E6483" s="13" t="s">
        <v>16995</v>
      </c>
    </row>
    <row r="6484" s="1" customFormat="1" ht="20" customHeight="1" spans="1:5">
      <c r="A6484" s="10">
        <v>6482</v>
      </c>
      <c r="B6484" s="11" t="s">
        <v>16996</v>
      </c>
      <c r="C6484" s="12" t="s">
        <v>16997</v>
      </c>
      <c r="D6484" s="11" t="s">
        <v>8</v>
      </c>
      <c r="E6484" s="13" t="s">
        <v>100</v>
      </c>
    </row>
    <row r="6485" s="1" customFormat="1" ht="20" customHeight="1" spans="1:5">
      <c r="A6485" s="10">
        <v>6483</v>
      </c>
      <c r="B6485" s="11" t="s">
        <v>16998</v>
      </c>
      <c r="C6485" s="12" t="s">
        <v>16999</v>
      </c>
      <c r="D6485" s="11" t="s">
        <v>8</v>
      </c>
      <c r="E6485" s="13" t="s">
        <v>100</v>
      </c>
    </row>
    <row r="6486" s="1" customFormat="1" ht="20" customHeight="1" spans="1:5">
      <c r="A6486" s="10">
        <v>6484</v>
      </c>
      <c r="B6486" s="11" t="s">
        <v>17000</v>
      </c>
      <c r="C6486" s="12" t="s">
        <v>17001</v>
      </c>
      <c r="D6486" s="11" t="s">
        <v>8</v>
      </c>
      <c r="E6486" s="13" t="s">
        <v>21</v>
      </c>
    </row>
    <row r="6487" s="1" customFormat="1" ht="20" customHeight="1" spans="1:5">
      <c r="A6487" s="10">
        <v>6485</v>
      </c>
      <c r="B6487" s="11" t="s">
        <v>17002</v>
      </c>
      <c r="C6487" s="12" t="s">
        <v>17003</v>
      </c>
      <c r="D6487" s="11" t="s">
        <v>8</v>
      </c>
      <c r="E6487" s="13" t="s">
        <v>1895</v>
      </c>
    </row>
    <row r="6488" s="1" customFormat="1" ht="20" customHeight="1" spans="1:5">
      <c r="A6488" s="10">
        <v>6486</v>
      </c>
      <c r="B6488" s="11" t="s">
        <v>17004</v>
      </c>
      <c r="C6488" s="12" t="s">
        <v>17005</v>
      </c>
      <c r="D6488" s="11" t="s">
        <v>8</v>
      </c>
      <c r="E6488" s="13" t="s">
        <v>17006</v>
      </c>
    </row>
    <row r="6489" s="1" customFormat="1" ht="20" customHeight="1" spans="1:5">
      <c r="A6489" s="10">
        <v>6487</v>
      </c>
      <c r="B6489" s="11" t="s">
        <v>17007</v>
      </c>
      <c r="C6489" s="12" t="s">
        <v>17008</v>
      </c>
      <c r="D6489" s="11" t="s">
        <v>8</v>
      </c>
      <c r="E6489" s="13" t="s">
        <v>17009</v>
      </c>
    </row>
    <row r="6490" s="1" customFormat="1" ht="20" customHeight="1" spans="1:5">
      <c r="A6490" s="10">
        <v>6488</v>
      </c>
      <c r="B6490" s="11" t="s">
        <v>17010</v>
      </c>
      <c r="C6490" s="12" t="s">
        <v>17011</v>
      </c>
      <c r="D6490" s="11" t="s">
        <v>8</v>
      </c>
      <c r="E6490" s="13" t="s">
        <v>8308</v>
      </c>
    </row>
    <row r="6491" s="1" customFormat="1" ht="20" customHeight="1" spans="1:5">
      <c r="A6491" s="10">
        <v>6489</v>
      </c>
      <c r="B6491" s="11" t="s">
        <v>17012</v>
      </c>
      <c r="C6491" s="12" t="s">
        <v>17013</v>
      </c>
      <c r="D6491" s="11" t="s">
        <v>8</v>
      </c>
      <c r="E6491" s="13" t="s">
        <v>17014</v>
      </c>
    </row>
    <row r="6492" s="1" customFormat="1" ht="20" customHeight="1" spans="1:5">
      <c r="A6492" s="10">
        <v>6490</v>
      </c>
      <c r="B6492" s="11" t="s">
        <v>17015</v>
      </c>
      <c r="C6492" s="12" t="s">
        <v>17016</v>
      </c>
      <c r="D6492" s="11" t="s">
        <v>8</v>
      </c>
      <c r="E6492" s="13" t="s">
        <v>10364</v>
      </c>
    </row>
    <row r="6493" s="1" customFormat="1" ht="20" customHeight="1" spans="1:5">
      <c r="A6493" s="10">
        <v>6491</v>
      </c>
      <c r="B6493" s="11" t="s">
        <v>17017</v>
      </c>
      <c r="C6493" s="12" t="s">
        <v>17018</v>
      </c>
      <c r="D6493" s="11" t="s">
        <v>8</v>
      </c>
      <c r="E6493" s="13" t="s">
        <v>17019</v>
      </c>
    </row>
    <row r="6494" s="1" customFormat="1" ht="20" customHeight="1" spans="1:5">
      <c r="A6494" s="10">
        <v>6492</v>
      </c>
      <c r="B6494" s="11" t="s">
        <v>17020</v>
      </c>
      <c r="C6494" s="12" t="s">
        <v>17021</v>
      </c>
      <c r="D6494" s="11" t="s">
        <v>8</v>
      </c>
      <c r="E6494" s="13" t="s">
        <v>14596</v>
      </c>
    </row>
    <row r="6495" s="1" customFormat="1" ht="20" customHeight="1" spans="1:5">
      <c r="A6495" s="10">
        <v>6493</v>
      </c>
      <c r="B6495" s="11" t="s">
        <v>17022</v>
      </c>
      <c r="C6495" s="12" t="s">
        <v>17023</v>
      </c>
      <c r="D6495" s="11" t="s">
        <v>8</v>
      </c>
      <c r="E6495" s="13" t="s">
        <v>3299</v>
      </c>
    </row>
    <row r="6496" s="1" customFormat="1" ht="20" customHeight="1" spans="1:5">
      <c r="A6496" s="10">
        <v>6494</v>
      </c>
      <c r="B6496" s="11" t="s">
        <v>17024</v>
      </c>
      <c r="C6496" s="12" t="s">
        <v>17025</v>
      </c>
      <c r="D6496" s="11" t="s">
        <v>8</v>
      </c>
      <c r="E6496" s="13" t="s">
        <v>17026</v>
      </c>
    </row>
    <row r="6497" s="1" customFormat="1" ht="20" customHeight="1" spans="1:5">
      <c r="A6497" s="10">
        <v>6495</v>
      </c>
      <c r="B6497" s="11" t="s">
        <v>17027</v>
      </c>
      <c r="C6497" s="12" t="s">
        <v>17028</v>
      </c>
      <c r="D6497" s="11" t="s">
        <v>8</v>
      </c>
      <c r="E6497" s="13" t="s">
        <v>1424</v>
      </c>
    </row>
    <row r="6498" s="1" customFormat="1" ht="20" customHeight="1" spans="1:5">
      <c r="A6498" s="10">
        <v>6496</v>
      </c>
      <c r="B6498" s="11" t="s">
        <v>17029</v>
      </c>
      <c r="C6498" s="12" t="s">
        <v>17030</v>
      </c>
      <c r="D6498" s="11" t="s">
        <v>8</v>
      </c>
      <c r="E6498" s="13" t="s">
        <v>21</v>
      </c>
    </row>
    <row r="6499" s="1" customFormat="1" ht="20" customHeight="1" spans="1:5">
      <c r="A6499" s="10">
        <v>6497</v>
      </c>
      <c r="B6499" s="11" t="s">
        <v>17031</v>
      </c>
      <c r="C6499" s="12" t="s">
        <v>17032</v>
      </c>
      <c r="D6499" s="11" t="s">
        <v>8</v>
      </c>
      <c r="E6499" s="13" t="s">
        <v>17033</v>
      </c>
    </row>
    <row r="6500" s="1" customFormat="1" ht="20" customHeight="1" spans="1:5">
      <c r="A6500" s="10">
        <v>6498</v>
      </c>
      <c r="B6500" s="11" t="s">
        <v>17034</v>
      </c>
      <c r="C6500" s="12" t="s">
        <v>17035</v>
      </c>
      <c r="D6500" s="11" t="s">
        <v>8</v>
      </c>
      <c r="E6500" s="13" t="s">
        <v>828</v>
      </c>
    </row>
    <row r="6501" s="1" customFormat="1" ht="20" customHeight="1" spans="1:5">
      <c r="A6501" s="10">
        <v>6499</v>
      </c>
      <c r="B6501" s="11" t="s">
        <v>17036</v>
      </c>
      <c r="C6501" s="12" t="s">
        <v>17037</v>
      </c>
      <c r="D6501" s="11" t="s">
        <v>8</v>
      </c>
      <c r="E6501" s="13" t="s">
        <v>9589</v>
      </c>
    </row>
    <row r="6502" s="1" customFormat="1" ht="20" customHeight="1" spans="1:5">
      <c r="A6502" s="10">
        <v>6500</v>
      </c>
      <c r="B6502" s="11" t="s">
        <v>17038</v>
      </c>
      <c r="C6502" s="12" t="s">
        <v>17039</v>
      </c>
      <c r="D6502" s="11" t="s">
        <v>8</v>
      </c>
      <c r="E6502" s="13" t="s">
        <v>100</v>
      </c>
    </row>
    <row r="6503" s="1" customFormat="1" ht="20" customHeight="1" spans="1:5">
      <c r="A6503" s="10">
        <v>6501</v>
      </c>
      <c r="B6503" s="11" t="s">
        <v>17040</v>
      </c>
      <c r="C6503" s="12" t="s">
        <v>17041</v>
      </c>
      <c r="D6503" s="11" t="s">
        <v>8</v>
      </c>
      <c r="E6503" s="13" t="s">
        <v>1619</v>
      </c>
    </row>
    <row r="6504" s="1" customFormat="1" ht="20" customHeight="1" spans="1:5">
      <c r="A6504" s="10">
        <v>6502</v>
      </c>
      <c r="B6504" s="11" t="s">
        <v>17042</v>
      </c>
      <c r="C6504" s="12" t="s">
        <v>17043</v>
      </c>
      <c r="D6504" s="11" t="s">
        <v>8</v>
      </c>
      <c r="E6504" s="13" t="s">
        <v>5626</v>
      </c>
    </row>
    <row r="6505" s="1" customFormat="1" ht="20" customHeight="1" spans="1:5">
      <c r="A6505" s="10">
        <v>6503</v>
      </c>
      <c r="B6505" s="11" t="s">
        <v>17044</v>
      </c>
      <c r="C6505" s="12" t="s">
        <v>17045</v>
      </c>
      <c r="D6505" s="11" t="s">
        <v>8</v>
      </c>
      <c r="E6505" s="13" t="s">
        <v>366</v>
      </c>
    </row>
    <row r="6506" s="1" customFormat="1" ht="20" customHeight="1" spans="1:5">
      <c r="A6506" s="10">
        <v>6504</v>
      </c>
      <c r="B6506" s="11" t="s">
        <v>17046</v>
      </c>
      <c r="C6506" s="12" t="s">
        <v>17047</v>
      </c>
      <c r="D6506" s="11" t="s">
        <v>8</v>
      </c>
      <c r="E6506" s="13" t="s">
        <v>16549</v>
      </c>
    </row>
    <row r="6507" s="1" customFormat="1" ht="20" customHeight="1" spans="1:5">
      <c r="A6507" s="10">
        <v>6505</v>
      </c>
      <c r="B6507" s="11" t="s">
        <v>17048</v>
      </c>
      <c r="C6507" s="12" t="s">
        <v>17049</v>
      </c>
      <c r="D6507" s="11" t="s">
        <v>8</v>
      </c>
      <c r="E6507" s="13" t="s">
        <v>9899</v>
      </c>
    </row>
    <row r="6508" s="1" customFormat="1" ht="20" customHeight="1" spans="1:5">
      <c r="A6508" s="10">
        <v>6506</v>
      </c>
      <c r="B6508" s="11" t="s">
        <v>17050</v>
      </c>
      <c r="C6508" s="12" t="s">
        <v>17051</v>
      </c>
      <c r="D6508" s="11" t="s">
        <v>8</v>
      </c>
      <c r="E6508" s="13" t="s">
        <v>11137</v>
      </c>
    </row>
    <row r="6509" s="1" customFormat="1" ht="20" customHeight="1" spans="1:5">
      <c r="A6509" s="10">
        <v>6507</v>
      </c>
      <c r="B6509" s="11" t="s">
        <v>17052</v>
      </c>
      <c r="C6509" s="12" t="s">
        <v>17053</v>
      </c>
      <c r="D6509" s="11" t="s">
        <v>8</v>
      </c>
      <c r="E6509" s="13" t="s">
        <v>17054</v>
      </c>
    </row>
    <row r="6510" s="1" customFormat="1" ht="20" customHeight="1" spans="1:5">
      <c r="A6510" s="10">
        <v>6508</v>
      </c>
      <c r="B6510" s="11" t="s">
        <v>17055</v>
      </c>
      <c r="C6510" s="12" t="s">
        <v>17056</v>
      </c>
      <c r="D6510" s="11" t="s">
        <v>8</v>
      </c>
      <c r="E6510" s="13" t="s">
        <v>17057</v>
      </c>
    </row>
    <row r="6511" s="1" customFormat="1" ht="20" customHeight="1" spans="1:5">
      <c r="A6511" s="10">
        <v>6509</v>
      </c>
      <c r="B6511" s="11" t="s">
        <v>17058</v>
      </c>
      <c r="C6511" s="12" t="s">
        <v>17059</v>
      </c>
      <c r="D6511" s="11" t="s">
        <v>8</v>
      </c>
      <c r="E6511" s="13" t="s">
        <v>17060</v>
      </c>
    </row>
    <row r="6512" s="1" customFormat="1" ht="20" customHeight="1" spans="1:5">
      <c r="A6512" s="10">
        <v>6510</v>
      </c>
      <c r="B6512" s="11" t="s">
        <v>17061</v>
      </c>
      <c r="C6512" s="12" t="s">
        <v>17062</v>
      </c>
      <c r="D6512" s="11" t="s">
        <v>8</v>
      </c>
      <c r="E6512" s="13" t="s">
        <v>1226</v>
      </c>
    </row>
    <row r="6513" s="1" customFormat="1" ht="20" customHeight="1" spans="1:5">
      <c r="A6513" s="10">
        <v>6511</v>
      </c>
      <c r="B6513" s="11" t="s">
        <v>17063</v>
      </c>
      <c r="C6513" s="12" t="s">
        <v>17064</v>
      </c>
      <c r="D6513" s="11" t="s">
        <v>8</v>
      </c>
      <c r="E6513" s="13" t="s">
        <v>21</v>
      </c>
    </row>
    <row r="6514" s="1" customFormat="1" ht="20" customHeight="1" spans="1:5">
      <c r="A6514" s="10">
        <v>6512</v>
      </c>
      <c r="B6514" s="11" t="s">
        <v>17065</v>
      </c>
      <c r="C6514" s="12" t="s">
        <v>17066</v>
      </c>
      <c r="D6514" s="11" t="s">
        <v>8</v>
      </c>
      <c r="E6514" s="13" t="s">
        <v>16164</v>
      </c>
    </row>
    <row r="6515" s="1" customFormat="1" ht="20" customHeight="1" spans="1:5">
      <c r="A6515" s="10">
        <v>6513</v>
      </c>
      <c r="B6515" s="11" t="s">
        <v>17067</v>
      </c>
      <c r="C6515" s="12" t="s">
        <v>17068</v>
      </c>
      <c r="D6515" s="11" t="s">
        <v>8</v>
      </c>
      <c r="E6515" s="13" t="s">
        <v>369</v>
      </c>
    </row>
    <row r="6516" s="1" customFormat="1" ht="20" customHeight="1" spans="1:5">
      <c r="A6516" s="10">
        <v>6514</v>
      </c>
      <c r="B6516" s="11" t="s">
        <v>17069</v>
      </c>
      <c r="C6516" s="12" t="s">
        <v>17070</v>
      </c>
      <c r="D6516" s="11" t="s">
        <v>8</v>
      </c>
      <c r="E6516" s="13" t="s">
        <v>17071</v>
      </c>
    </row>
    <row r="6517" s="1" customFormat="1" ht="20" customHeight="1" spans="1:5">
      <c r="A6517" s="10">
        <v>6515</v>
      </c>
      <c r="B6517" s="11" t="s">
        <v>17072</v>
      </c>
      <c r="C6517" s="12" t="s">
        <v>17073</v>
      </c>
      <c r="D6517" s="11" t="s">
        <v>8</v>
      </c>
      <c r="E6517" s="13" t="s">
        <v>17074</v>
      </c>
    </row>
    <row r="6518" s="1" customFormat="1" ht="20" customHeight="1" spans="1:5">
      <c r="A6518" s="10">
        <v>6516</v>
      </c>
      <c r="B6518" s="11" t="s">
        <v>17075</v>
      </c>
      <c r="C6518" s="12" t="s">
        <v>17076</v>
      </c>
      <c r="D6518" s="11" t="s">
        <v>8</v>
      </c>
      <c r="E6518" s="13" t="s">
        <v>17077</v>
      </c>
    </row>
    <row r="6519" s="1" customFormat="1" ht="20" customHeight="1" spans="1:5">
      <c r="A6519" s="10">
        <v>6517</v>
      </c>
      <c r="B6519" s="11" t="s">
        <v>17078</v>
      </c>
      <c r="C6519" s="12" t="s">
        <v>17079</v>
      </c>
      <c r="D6519" s="11" t="s">
        <v>8</v>
      </c>
      <c r="E6519" s="13" t="s">
        <v>1354</v>
      </c>
    </row>
    <row r="6520" s="1" customFormat="1" ht="20" customHeight="1" spans="1:5">
      <c r="A6520" s="10">
        <v>6518</v>
      </c>
      <c r="B6520" s="11" t="s">
        <v>17080</v>
      </c>
      <c r="C6520" s="12" t="s">
        <v>17081</v>
      </c>
      <c r="D6520" s="11" t="s">
        <v>8</v>
      </c>
      <c r="E6520" s="13" t="s">
        <v>2426</v>
      </c>
    </row>
    <row r="6521" s="1" customFormat="1" ht="20" customHeight="1" spans="1:5">
      <c r="A6521" s="10">
        <v>6519</v>
      </c>
      <c r="B6521" s="11" t="s">
        <v>17082</v>
      </c>
      <c r="C6521" s="12" t="s">
        <v>17083</v>
      </c>
      <c r="D6521" s="11" t="s">
        <v>8</v>
      </c>
      <c r="E6521" s="13" t="s">
        <v>100</v>
      </c>
    </row>
    <row r="6522" s="1" customFormat="1" ht="20" customHeight="1" spans="1:5">
      <c r="A6522" s="10">
        <v>6520</v>
      </c>
      <c r="B6522" s="11" t="s">
        <v>17084</v>
      </c>
      <c r="C6522" s="12" t="s">
        <v>17085</v>
      </c>
      <c r="D6522" s="11" t="s">
        <v>8</v>
      </c>
      <c r="E6522" s="13" t="s">
        <v>17086</v>
      </c>
    </row>
    <row r="6523" s="1" customFormat="1" ht="20" customHeight="1" spans="1:5">
      <c r="A6523" s="10">
        <v>6521</v>
      </c>
      <c r="B6523" s="11" t="s">
        <v>17087</v>
      </c>
      <c r="C6523" s="12" t="s">
        <v>17088</v>
      </c>
      <c r="D6523" s="11" t="s">
        <v>8</v>
      </c>
      <c r="E6523" s="13" t="s">
        <v>14996</v>
      </c>
    </row>
    <row r="6524" s="1" customFormat="1" ht="20" customHeight="1" spans="1:5">
      <c r="A6524" s="10">
        <v>6522</v>
      </c>
      <c r="B6524" s="11" t="s">
        <v>17089</v>
      </c>
      <c r="C6524" s="12" t="s">
        <v>17090</v>
      </c>
      <c r="D6524" s="11" t="s">
        <v>8</v>
      </c>
      <c r="E6524" s="13" t="s">
        <v>17091</v>
      </c>
    </row>
    <row r="6525" s="1" customFormat="1" ht="20" customHeight="1" spans="1:5">
      <c r="A6525" s="10">
        <v>6523</v>
      </c>
      <c r="B6525" s="11" t="s">
        <v>17092</v>
      </c>
      <c r="C6525" s="12" t="s">
        <v>17093</v>
      </c>
      <c r="D6525" s="11" t="s">
        <v>8</v>
      </c>
      <c r="E6525" s="13" t="s">
        <v>21</v>
      </c>
    </row>
    <row r="6526" s="1" customFormat="1" ht="20" customHeight="1" spans="1:5">
      <c r="A6526" s="10">
        <v>6524</v>
      </c>
      <c r="B6526" s="11" t="s">
        <v>17094</v>
      </c>
      <c r="C6526" s="12" t="s">
        <v>17095</v>
      </c>
      <c r="D6526" s="11" t="s">
        <v>8</v>
      </c>
      <c r="E6526" s="13" t="s">
        <v>5806</v>
      </c>
    </row>
    <row r="6527" s="1" customFormat="1" ht="20" customHeight="1" spans="1:5">
      <c r="A6527" s="10">
        <v>6525</v>
      </c>
      <c r="B6527" s="11" t="s">
        <v>17096</v>
      </c>
      <c r="C6527" s="12" t="s">
        <v>17097</v>
      </c>
      <c r="D6527" s="11" t="s">
        <v>8</v>
      </c>
      <c r="E6527" s="13" t="s">
        <v>17098</v>
      </c>
    </row>
    <row r="6528" s="1" customFormat="1" ht="20" customHeight="1" spans="1:5">
      <c r="A6528" s="10">
        <v>6526</v>
      </c>
      <c r="B6528" s="11" t="s">
        <v>17099</v>
      </c>
      <c r="C6528" s="12" t="s">
        <v>17100</v>
      </c>
      <c r="D6528" s="11" t="s">
        <v>8</v>
      </c>
      <c r="E6528" s="13" t="s">
        <v>5794</v>
      </c>
    </row>
    <row r="6529" s="1" customFormat="1" ht="20" customHeight="1" spans="1:5">
      <c r="A6529" s="10">
        <v>6527</v>
      </c>
      <c r="B6529" s="11" t="s">
        <v>17101</v>
      </c>
      <c r="C6529" s="12" t="s">
        <v>17102</v>
      </c>
      <c r="D6529" s="11" t="s">
        <v>8</v>
      </c>
      <c r="E6529" s="13" t="s">
        <v>21</v>
      </c>
    </row>
    <row r="6530" s="1" customFormat="1" ht="20" customHeight="1" spans="1:5">
      <c r="A6530" s="10">
        <v>6528</v>
      </c>
      <c r="B6530" s="11" t="s">
        <v>17103</v>
      </c>
      <c r="C6530" s="12" t="s">
        <v>17104</v>
      </c>
      <c r="D6530" s="11" t="s">
        <v>8</v>
      </c>
      <c r="E6530" s="13" t="s">
        <v>259</v>
      </c>
    </row>
    <row r="6531" s="1" customFormat="1" ht="20" customHeight="1" spans="1:5">
      <c r="A6531" s="10">
        <v>6529</v>
      </c>
      <c r="B6531" s="11" t="s">
        <v>17105</v>
      </c>
      <c r="C6531" s="12" t="s">
        <v>17106</v>
      </c>
      <c r="D6531" s="11" t="s">
        <v>8</v>
      </c>
      <c r="E6531" s="13" t="s">
        <v>369</v>
      </c>
    </row>
    <row r="6532" s="1" customFormat="1" ht="20" customHeight="1" spans="1:5">
      <c r="A6532" s="10">
        <v>6530</v>
      </c>
      <c r="B6532" s="11" t="s">
        <v>17107</v>
      </c>
      <c r="C6532" s="12" t="s">
        <v>17108</v>
      </c>
      <c r="D6532" s="11" t="s">
        <v>8</v>
      </c>
      <c r="E6532" s="13" t="s">
        <v>312</v>
      </c>
    </row>
    <row r="6533" s="1" customFormat="1" ht="20" customHeight="1" spans="1:5">
      <c r="A6533" s="10">
        <v>6531</v>
      </c>
      <c r="B6533" s="11" t="s">
        <v>17109</v>
      </c>
      <c r="C6533" s="12" t="s">
        <v>17110</v>
      </c>
      <c r="D6533" s="11" t="s">
        <v>8</v>
      </c>
      <c r="E6533" s="13" t="s">
        <v>17111</v>
      </c>
    </row>
    <row r="6534" s="1" customFormat="1" ht="20" customHeight="1" spans="1:5">
      <c r="A6534" s="10">
        <v>6532</v>
      </c>
      <c r="B6534" s="11" t="s">
        <v>17112</v>
      </c>
      <c r="C6534" s="12" t="s">
        <v>17113</v>
      </c>
      <c r="D6534" s="11" t="s">
        <v>8</v>
      </c>
      <c r="E6534" s="13" t="s">
        <v>17114</v>
      </c>
    </row>
    <row r="6535" s="1" customFormat="1" ht="20" customHeight="1" spans="1:5">
      <c r="A6535" s="10">
        <v>6533</v>
      </c>
      <c r="B6535" s="11" t="s">
        <v>17115</v>
      </c>
      <c r="C6535" s="12" t="s">
        <v>17116</v>
      </c>
      <c r="D6535" s="11" t="s">
        <v>8</v>
      </c>
      <c r="E6535" s="13" t="s">
        <v>4659</v>
      </c>
    </row>
    <row r="6536" s="1" customFormat="1" ht="20" customHeight="1" spans="1:5">
      <c r="A6536" s="10">
        <v>6534</v>
      </c>
      <c r="B6536" s="11" t="s">
        <v>17117</v>
      </c>
      <c r="C6536" s="12" t="s">
        <v>17118</v>
      </c>
      <c r="D6536" s="11" t="s">
        <v>8</v>
      </c>
      <c r="E6536" s="13" t="s">
        <v>21</v>
      </c>
    </row>
    <row r="6537" s="1" customFormat="1" ht="20" customHeight="1" spans="1:5">
      <c r="A6537" s="10">
        <v>6535</v>
      </c>
      <c r="B6537" s="11" t="s">
        <v>17119</v>
      </c>
      <c r="C6537" s="12" t="s">
        <v>17120</v>
      </c>
      <c r="D6537" s="11" t="s">
        <v>8</v>
      </c>
      <c r="E6537" s="13" t="s">
        <v>7710</v>
      </c>
    </row>
    <row r="6538" s="1" customFormat="1" ht="20" customHeight="1" spans="1:5">
      <c r="A6538" s="10">
        <v>6536</v>
      </c>
      <c r="B6538" s="11" t="s">
        <v>17121</v>
      </c>
      <c r="C6538" s="12" t="s">
        <v>17122</v>
      </c>
      <c r="D6538" s="11" t="s">
        <v>8</v>
      </c>
      <c r="E6538" s="13" t="s">
        <v>17123</v>
      </c>
    </row>
    <row r="6539" s="1" customFormat="1" ht="20" customHeight="1" spans="1:5">
      <c r="A6539" s="10">
        <v>6537</v>
      </c>
      <c r="B6539" s="11" t="s">
        <v>17124</v>
      </c>
      <c r="C6539" s="12" t="s">
        <v>17125</v>
      </c>
      <c r="D6539" s="11" t="s">
        <v>8</v>
      </c>
      <c r="E6539" s="13" t="s">
        <v>17126</v>
      </c>
    </row>
    <row r="6540" s="1" customFormat="1" ht="20" customHeight="1" spans="1:5">
      <c r="A6540" s="10">
        <v>6538</v>
      </c>
      <c r="B6540" s="11" t="s">
        <v>17127</v>
      </c>
      <c r="C6540" s="12" t="s">
        <v>17128</v>
      </c>
      <c r="D6540" s="11" t="s">
        <v>8</v>
      </c>
      <c r="E6540" s="13" t="s">
        <v>17129</v>
      </c>
    </row>
    <row r="6541" s="1" customFormat="1" ht="20" customHeight="1" spans="1:5">
      <c r="A6541" s="10">
        <v>6539</v>
      </c>
      <c r="B6541" s="11" t="s">
        <v>17130</v>
      </c>
      <c r="C6541" s="12" t="s">
        <v>17131</v>
      </c>
      <c r="D6541" s="11" t="s">
        <v>8</v>
      </c>
      <c r="E6541" s="13" t="s">
        <v>3546</v>
      </c>
    </row>
    <row r="6542" s="1" customFormat="1" ht="20" customHeight="1" spans="1:5">
      <c r="A6542" s="10">
        <v>6540</v>
      </c>
      <c r="B6542" s="11" t="s">
        <v>17132</v>
      </c>
      <c r="C6542" s="12" t="s">
        <v>17133</v>
      </c>
      <c r="D6542" s="11" t="s">
        <v>8</v>
      </c>
      <c r="E6542" s="13" t="s">
        <v>17134</v>
      </c>
    </row>
    <row r="6543" s="1" customFormat="1" ht="20" customHeight="1" spans="1:5">
      <c r="A6543" s="10">
        <v>6541</v>
      </c>
      <c r="B6543" s="11" t="s">
        <v>17135</v>
      </c>
      <c r="C6543" s="12" t="s">
        <v>17136</v>
      </c>
      <c r="D6543" s="11" t="s">
        <v>8</v>
      </c>
      <c r="E6543" s="13" t="s">
        <v>1695</v>
      </c>
    </row>
    <row r="6544" s="1" customFormat="1" ht="20" customHeight="1" spans="1:5">
      <c r="A6544" s="10">
        <v>6542</v>
      </c>
      <c r="B6544" s="11" t="s">
        <v>17137</v>
      </c>
      <c r="C6544" s="12" t="s">
        <v>17138</v>
      </c>
      <c r="D6544" s="11" t="s">
        <v>8</v>
      </c>
      <c r="E6544" s="13" t="s">
        <v>4718</v>
      </c>
    </row>
    <row r="6545" s="1" customFormat="1" ht="20" customHeight="1" spans="1:5">
      <c r="A6545" s="10">
        <v>6543</v>
      </c>
      <c r="B6545" s="11" t="s">
        <v>17139</v>
      </c>
      <c r="C6545" s="12" t="s">
        <v>17140</v>
      </c>
      <c r="D6545" s="11" t="s">
        <v>8</v>
      </c>
      <c r="E6545" s="13" t="s">
        <v>21</v>
      </c>
    </row>
    <row r="6546" s="1" customFormat="1" ht="20" customHeight="1" spans="1:5">
      <c r="A6546" s="10">
        <v>6544</v>
      </c>
      <c r="B6546" s="11" t="s">
        <v>17141</v>
      </c>
      <c r="C6546" s="12" t="s">
        <v>17142</v>
      </c>
      <c r="D6546" s="11" t="s">
        <v>8</v>
      </c>
      <c r="E6546" s="13" t="s">
        <v>17143</v>
      </c>
    </row>
    <row r="6547" s="1" customFormat="1" ht="20" customHeight="1" spans="1:5">
      <c r="A6547" s="10">
        <v>6545</v>
      </c>
      <c r="B6547" s="11" t="s">
        <v>17144</v>
      </c>
      <c r="C6547" s="12" t="s">
        <v>17145</v>
      </c>
      <c r="D6547" s="11" t="s">
        <v>8</v>
      </c>
      <c r="E6547" s="13" t="s">
        <v>21</v>
      </c>
    </row>
    <row r="6548" s="1" customFormat="1" ht="20" customHeight="1" spans="1:5">
      <c r="A6548" s="10">
        <v>6546</v>
      </c>
      <c r="B6548" s="11" t="s">
        <v>17146</v>
      </c>
      <c r="C6548" s="12" t="s">
        <v>17147</v>
      </c>
      <c r="D6548" s="11" t="s">
        <v>8</v>
      </c>
      <c r="E6548" s="13" t="s">
        <v>17148</v>
      </c>
    </row>
    <row r="6549" s="1" customFormat="1" ht="20" customHeight="1" spans="1:5">
      <c r="A6549" s="10">
        <v>6547</v>
      </c>
      <c r="B6549" s="11" t="s">
        <v>17149</v>
      </c>
      <c r="C6549" s="12" t="s">
        <v>17150</v>
      </c>
      <c r="D6549" s="11" t="s">
        <v>8</v>
      </c>
      <c r="E6549" s="13" t="s">
        <v>312</v>
      </c>
    </row>
    <row r="6550" s="1" customFormat="1" ht="20" customHeight="1" spans="1:5">
      <c r="A6550" s="10">
        <v>6548</v>
      </c>
      <c r="B6550" s="11" t="s">
        <v>17151</v>
      </c>
      <c r="C6550" s="12" t="s">
        <v>17152</v>
      </c>
      <c r="D6550" s="11" t="s">
        <v>8</v>
      </c>
      <c r="E6550" s="13" t="s">
        <v>17153</v>
      </c>
    </row>
    <row r="6551" s="1" customFormat="1" ht="20" customHeight="1" spans="1:5">
      <c r="A6551" s="10">
        <v>6549</v>
      </c>
      <c r="B6551" s="11" t="s">
        <v>17154</v>
      </c>
      <c r="C6551" s="12" t="s">
        <v>17155</v>
      </c>
      <c r="D6551" s="11" t="s">
        <v>8</v>
      </c>
      <c r="E6551" s="13" t="s">
        <v>17156</v>
      </c>
    </row>
    <row r="6552" s="1" customFormat="1" ht="20" customHeight="1" spans="1:5">
      <c r="A6552" s="10">
        <v>6550</v>
      </c>
      <c r="B6552" s="11" t="s">
        <v>17157</v>
      </c>
      <c r="C6552" s="12" t="s">
        <v>17158</v>
      </c>
      <c r="D6552" s="11" t="s">
        <v>8</v>
      </c>
      <c r="E6552" s="13" t="s">
        <v>828</v>
      </c>
    </row>
    <row r="6553" s="1" customFormat="1" ht="20" customHeight="1" spans="1:5">
      <c r="A6553" s="10">
        <v>6551</v>
      </c>
      <c r="B6553" s="11" t="s">
        <v>17159</v>
      </c>
      <c r="C6553" s="12" t="s">
        <v>17160</v>
      </c>
      <c r="D6553" s="11" t="s">
        <v>8</v>
      </c>
      <c r="E6553" s="13" t="s">
        <v>21</v>
      </c>
    </row>
    <row r="6554" s="1" customFormat="1" ht="20" customHeight="1" spans="1:5">
      <c r="A6554" s="10">
        <v>6552</v>
      </c>
      <c r="B6554" s="11" t="s">
        <v>17161</v>
      </c>
      <c r="C6554" s="12" t="s">
        <v>17162</v>
      </c>
      <c r="D6554" s="11" t="s">
        <v>8</v>
      </c>
      <c r="E6554" s="13" t="s">
        <v>17163</v>
      </c>
    </row>
    <row r="6555" s="1" customFormat="1" ht="20" customHeight="1" spans="1:5">
      <c r="A6555" s="10">
        <v>6553</v>
      </c>
      <c r="B6555" s="11" t="s">
        <v>17164</v>
      </c>
      <c r="C6555" s="12" t="s">
        <v>17165</v>
      </c>
      <c r="D6555" s="11" t="s">
        <v>8</v>
      </c>
      <c r="E6555" s="13" t="s">
        <v>6354</v>
      </c>
    </row>
    <row r="6556" s="1" customFormat="1" ht="20" customHeight="1" spans="1:5">
      <c r="A6556" s="10">
        <v>6554</v>
      </c>
      <c r="B6556" s="11" t="s">
        <v>17166</v>
      </c>
      <c r="C6556" s="12" t="s">
        <v>17167</v>
      </c>
      <c r="D6556" s="11" t="s">
        <v>8</v>
      </c>
      <c r="E6556" s="13" t="s">
        <v>17168</v>
      </c>
    </row>
    <row r="6557" s="1" customFormat="1" ht="20" customHeight="1" spans="1:5">
      <c r="A6557" s="10">
        <v>6555</v>
      </c>
      <c r="B6557" s="11" t="s">
        <v>17169</v>
      </c>
      <c r="C6557" s="12" t="s">
        <v>17170</v>
      </c>
      <c r="D6557" s="11" t="s">
        <v>8</v>
      </c>
      <c r="E6557" s="13" t="s">
        <v>17171</v>
      </c>
    </row>
    <row r="6558" s="1" customFormat="1" ht="20" customHeight="1" spans="1:5">
      <c r="A6558" s="10">
        <v>6556</v>
      </c>
      <c r="B6558" s="11" t="s">
        <v>17172</v>
      </c>
      <c r="C6558" s="12" t="s">
        <v>17173</v>
      </c>
      <c r="D6558" s="11" t="s">
        <v>8</v>
      </c>
      <c r="E6558" s="13" t="s">
        <v>17174</v>
      </c>
    </row>
    <row r="6559" s="1" customFormat="1" ht="20" customHeight="1" spans="1:5">
      <c r="A6559" s="10">
        <v>6557</v>
      </c>
      <c r="B6559" s="11" t="s">
        <v>17175</v>
      </c>
      <c r="C6559" s="12" t="s">
        <v>17176</v>
      </c>
      <c r="D6559" s="11" t="s">
        <v>8</v>
      </c>
      <c r="E6559" s="13" t="s">
        <v>21</v>
      </c>
    </row>
    <row r="6560" s="1" customFormat="1" ht="20" customHeight="1" spans="1:5">
      <c r="A6560" s="10">
        <v>6558</v>
      </c>
      <c r="B6560" s="11" t="s">
        <v>17177</v>
      </c>
      <c r="C6560" s="12" t="s">
        <v>17178</v>
      </c>
      <c r="D6560" s="11" t="s">
        <v>8</v>
      </c>
      <c r="E6560" s="13" t="s">
        <v>17179</v>
      </c>
    </row>
    <row r="6561" s="1" customFormat="1" ht="20" customHeight="1" spans="1:5">
      <c r="A6561" s="10">
        <v>6559</v>
      </c>
      <c r="B6561" s="11" t="s">
        <v>17180</v>
      </c>
      <c r="C6561" s="12" t="s">
        <v>17181</v>
      </c>
      <c r="D6561" s="11" t="s">
        <v>8</v>
      </c>
      <c r="E6561" s="13" t="s">
        <v>6631</v>
      </c>
    </row>
    <row r="6562" s="1" customFormat="1" ht="20" customHeight="1" spans="1:5">
      <c r="A6562" s="10">
        <v>6560</v>
      </c>
      <c r="B6562" s="11" t="s">
        <v>17182</v>
      </c>
      <c r="C6562" s="12" t="s">
        <v>17183</v>
      </c>
      <c r="D6562" s="11" t="s">
        <v>8</v>
      </c>
      <c r="E6562" s="13" t="s">
        <v>175</v>
      </c>
    </row>
    <row r="6563" s="1" customFormat="1" ht="20" customHeight="1" spans="1:5">
      <c r="A6563" s="10">
        <v>6561</v>
      </c>
      <c r="B6563" s="11" t="s">
        <v>17184</v>
      </c>
      <c r="C6563" s="12" t="s">
        <v>17185</v>
      </c>
      <c r="D6563" s="11" t="s">
        <v>8</v>
      </c>
      <c r="E6563" s="13" t="s">
        <v>17186</v>
      </c>
    </row>
    <row r="6564" s="1" customFormat="1" ht="20" customHeight="1" spans="1:5">
      <c r="A6564" s="10">
        <v>6562</v>
      </c>
      <c r="B6564" s="11" t="s">
        <v>17187</v>
      </c>
      <c r="C6564" s="12" t="s">
        <v>17188</v>
      </c>
      <c r="D6564" s="11" t="s">
        <v>8</v>
      </c>
      <c r="E6564" s="13" t="s">
        <v>17189</v>
      </c>
    </row>
    <row r="6565" s="1" customFormat="1" ht="20" customHeight="1" spans="1:5">
      <c r="A6565" s="10">
        <v>6563</v>
      </c>
      <c r="B6565" s="11" t="s">
        <v>17190</v>
      </c>
      <c r="C6565" s="12" t="s">
        <v>17191</v>
      </c>
      <c r="D6565" s="11" t="s">
        <v>8</v>
      </c>
      <c r="E6565" s="13" t="s">
        <v>2113</v>
      </c>
    </row>
    <row r="6566" s="1" customFormat="1" ht="20" customHeight="1" spans="1:5">
      <c r="A6566" s="10">
        <v>6564</v>
      </c>
      <c r="B6566" s="11" t="s">
        <v>17192</v>
      </c>
      <c r="C6566" s="12" t="s">
        <v>17193</v>
      </c>
      <c r="D6566" s="11" t="s">
        <v>8</v>
      </c>
      <c r="E6566" s="13" t="s">
        <v>10418</v>
      </c>
    </row>
    <row r="6567" s="1" customFormat="1" ht="20" customHeight="1" spans="1:5">
      <c r="A6567" s="10">
        <v>6565</v>
      </c>
      <c r="B6567" s="11" t="s">
        <v>17194</v>
      </c>
      <c r="C6567" s="12" t="s">
        <v>17195</v>
      </c>
      <c r="D6567" s="11" t="s">
        <v>8</v>
      </c>
      <c r="E6567" s="13" t="s">
        <v>1226</v>
      </c>
    </row>
    <row r="6568" s="1" customFormat="1" ht="20" customHeight="1" spans="1:5">
      <c r="A6568" s="10">
        <v>6566</v>
      </c>
      <c r="B6568" s="11" t="s">
        <v>17196</v>
      </c>
      <c r="C6568" s="12" t="s">
        <v>17197</v>
      </c>
      <c r="D6568" s="11" t="s">
        <v>8</v>
      </c>
      <c r="E6568" s="13" t="s">
        <v>17198</v>
      </c>
    </row>
    <row r="6569" s="1" customFormat="1" ht="20" customHeight="1" spans="1:5">
      <c r="A6569" s="10">
        <v>6567</v>
      </c>
      <c r="B6569" s="11" t="s">
        <v>17199</v>
      </c>
      <c r="C6569" s="12" t="s">
        <v>17200</v>
      </c>
      <c r="D6569" s="11" t="s">
        <v>8</v>
      </c>
      <c r="E6569" s="13" t="s">
        <v>21</v>
      </c>
    </row>
    <row r="6570" s="1" customFormat="1" ht="20" customHeight="1" spans="1:5">
      <c r="A6570" s="10">
        <v>6568</v>
      </c>
      <c r="B6570" s="11" t="s">
        <v>17201</v>
      </c>
      <c r="C6570" s="12" t="s">
        <v>17202</v>
      </c>
      <c r="D6570" s="11" t="s">
        <v>8</v>
      </c>
      <c r="E6570" s="13" t="s">
        <v>17203</v>
      </c>
    </row>
    <row r="6571" s="1" customFormat="1" ht="20" customHeight="1" spans="1:5">
      <c r="A6571" s="10">
        <v>6569</v>
      </c>
      <c r="B6571" s="11" t="s">
        <v>17204</v>
      </c>
      <c r="C6571" s="12" t="s">
        <v>17205</v>
      </c>
      <c r="D6571" s="11" t="s">
        <v>8</v>
      </c>
      <c r="E6571" s="13" t="s">
        <v>13103</v>
      </c>
    </row>
    <row r="6572" s="1" customFormat="1" ht="20" customHeight="1" spans="1:5">
      <c r="A6572" s="10">
        <v>6570</v>
      </c>
      <c r="B6572" s="11" t="s">
        <v>17206</v>
      </c>
      <c r="C6572" s="12" t="s">
        <v>17207</v>
      </c>
      <c r="D6572" s="11" t="s">
        <v>8</v>
      </c>
      <c r="E6572" s="13" t="s">
        <v>21</v>
      </c>
    </row>
    <row r="6573" s="1" customFormat="1" ht="20" customHeight="1" spans="1:5">
      <c r="A6573" s="10">
        <v>6571</v>
      </c>
      <c r="B6573" s="11" t="s">
        <v>17208</v>
      </c>
      <c r="C6573" s="12" t="s">
        <v>17209</v>
      </c>
      <c r="D6573" s="11" t="s">
        <v>8</v>
      </c>
      <c r="E6573" s="13" t="s">
        <v>21</v>
      </c>
    </row>
    <row r="6574" s="1" customFormat="1" ht="20" customHeight="1" spans="1:5">
      <c r="A6574" s="10">
        <v>6572</v>
      </c>
      <c r="B6574" s="11" t="s">
        <v>17210</v>
      </c>
      <c r="C6574" s="12" t="s">
        <v>17211</v>
      </c>
      <c r="D6574" s="11" t="s">
        <v>8</v>
      </c>
      <c r="E6574" s="13" t="s">
        <v>17212</v>
      </c>
    </row>
    <row r="6575" s="1" customFormat="1" ht="20" customHeight="1" spans="1:5">
      <c r="A6575" s="10">
        <v>6573</v>
      </c>
      <c r="B6575" s="11" t="s">
        <v>17213</v>
      </c>
      <c r="C6575" s="12" t="s">
        <v>17214</v>
      </c>
      <c r="D6575" s="11" t="s">
        <v>8</v>
      </c>
      <c r="E6575" s="13" t="s">
        <v>4213</v>
      </c>
    </row>
    <row r="6576" s="1" customFormat="1" ht="20" customHeight="1" spans="1:5">
      <c r="A6576" s="10">
        <v>6574</v>
      </c>
      <c r="B6576" s="11" t="s">
        <v>17215</v>
      </c>
      <c r="C6576" s="12" t="s">
        <v>17216</v>
      </c>
      <c r="D6576" s="11" t="s">
        <v>8</v>
      </c>
      <c r="E6576" s="13" t="s">
        <v>2088</v>
      </c>
    </row>
    <row r="6577" s="1" customFormat="1" ht="20" customHeight="1" spans="1:5">
      <c r="A6577" s="10">
        <v>6575</v>
      </c>
      <c r="B6577" s="11" t="s">
        <v>17217</v>
      </c>
      <c r="C6577" s="12" t="s">
        <v>17218</v>
      </c>
      <c r="D6577" s="11" t="s">
        <v>8</v>
      </c>
      <c r="E6577" s="13" t="s">
        <v>17219</v>
      </c>
    </row>
    <row r="6578" s="1" customFormat="1" ht="20" customHeight="1" spans="1:5">
      <c r="A6578" s="10">
        <v>6576</v>
      </c>
      <c r="B6578" s="11" t="s">
        <v>17220</v>
      </c>
      <c r="C6578" s="12" t="s">
        <v>17221</v>
      </c>
      <c r="D6578" s="11" t="s">
        <v>8</v>
      </c>
      <c r="E6578" s="13" t="s">
        <v>4337</v>
      </c>
    </row>
    <row r="6579" s="1" customFormat="1" ht="20" customHeight="1" spans="1:5">
      <c r="A6579" s="10">
        <v>6577</v>
      </c>
      <c r="B6579" s="11" t="s">
        <v>17222</v>
      </c>
      <c r="C6579" s="12" t="s">
        <v>17223</v>
      </c>
      <c r="D6579" s="11" t="s">
        <v>8</v>
      </c>
      <c r="E6579" s="13" t="s">
        <v>17224</v>
      </c>
    </row>
    <row r="6580" s="1" customFormat="1" ht="20" customHeight="1" spans="1:5">
      <c r="A6580" s="10">
        <v>6578</v>
      </c>
      <c r="B6580" s="11" t="s">
        <v>17225</v>
      </c>
      <c r="C6580" s="12" t="s">
        <v>17226</v>
      </c>
      <c r="D6580" s="11" t="s">
        <v>8</v>
      </c>
      <c r="E6580" s="13" t="s">
        <v>8893</v>
      </c>
    </row>
    <row r="6581" s="1" customFormat="1" ht="20" customHeight="1" spans="1:5">
      <c r="A6581" s="10">
        <v>6579</v>
      </c>
      <c r="B6581" s="11" t="s">
        <v>17227</v>
      </c>
      <c r="C6581" s="12" t="s">
        <v>17228</v>
      </c>
      <c r="D6581" s="11" t="s">
        <v>8</v>
      </c>
      <c r="E6581" s="13" t="s">
        <v>572</v>
      </c>
    </row>
    <row r="6582" s="1" customFormat="1" ht="20" customHeight="1" spans="1:5">
      <c r="A6582" s="10">
        <v>6580</v>
      </c>
      <c r="B6582" s="11" t="s">
        <v>17229</v>
      </c>
      <c r="C6582" s="12" t="s">
        <v>17230</v>
      </c>
      <c r="D6582" s="11" t="s">
        <v>8</v>
      </c>
      <c r="E6582" s="13" t="s">
        <v>17231</v>
      </c>
    </row>
    <row r="6583" s="1" customFormat="1" ht="20" customHeight="1" spans="1:5">
      <c r="A6583" s="10">
        <v>6581</v>
      </c>
      <c r="B6583" s="11" t="s">
        <v>17232</v>
      </c>
      <c r="C6583" s="12" t="s">
        <v>17233</v>
      </c>
      <c r="D6583" s="11" t="s">
        <v>8</v>
      </c>
      <c r="E6583" s="13" t="s">
        <v>17234</v>
      </c>
    </row>
    <row r="6584" s="1" customFormat="1" ht="20" customHeight="1" spans="1:5">
      <c r="A6584" s="10">
        <v>6582</v>
      </c>
      <c r="B6584" s="11" t="s">
        <v>17235</v>
      </c>
      <c r="C6584" s="12" t="s">
        <v>17236</v>
      </c>
      <c r="D6584" s="11" t="s">
        <v>8</v>
      </c>
      <c r="E6584" s="13" t="s">
        <v>17237</v>
      </c>
    </row>
    <row r="6585" s="1" customFormat="1" ht="20" customHeight="1" spans="1:5">
      <c r="A6585" s="10">
        <v>6583</v>
      </c>
      <c r="B6585" s="11" t="s">
        <v>17238</v>
      </c>
      <c r="C6585" s="12" t="s">
        <v>17239</v>
      </c>
      <c r="D6585" s="11" t="s">
        <v>8</v>
      </c>
      <c r="E6585" s="13" t="s">
        <v>103</v>
      </c>
    </row>
    <row r="6586" s="1" customFormat="1" ht="20" customHeight="1" spans="1:5">
      <c r="A6586" s="10">
        <v>6584</v>
      </c>
      <c r="B6586" s="11" t="s">
        <v>17240</v>
      </c>
      <c r="C6586" s="12" t="s">
        <v>17241</v>
      </c>
      <c r="D6586" s="11" t="s">
        <v>8</v>
      </c>
      <c r="E6586" s="13" t="s">
        <v>17242</v>
      </c>
    </row>
    <row r="6587" s="1" customFormat="1" ht="20" customHeight="1" spans="1:5">
      <c r="A6587" s="10">
        <v>6585</v>
      </c>
      <c r="B6587" s="11" t="s">
        <v>17243</v>
      </c>
      <c r="C6587" s="12" t="s">
        <v>17244</v>
      </c>
      <c r="D6587" s="11" t="s">
        <v>8</v>
      </c>
      <c r="E6587" s="13" t="s">
        <v>17245</v>
      </c>
    </row>
    <row r="6588" s="1" customFormat="1" ht="20" customHeight="1" spans="1:5">
      <c r="A6588" s="10">
        <v>6586</v>
      </c>
      <c r="B6588" s="11" t="s">
        <v>17246</v>
      </c>
      <c r="C6588" s="12" t="s">
        <v>17247</v>
      </c>
      <c r="D6588" s="11" t="s">
        <v>8</v>
      </c>
      <c r="E6588" s="13" t="s">
        <v>16751</v>
      </c>
    </row>
    <row r="6589" s="1" customFormat="1" ht="20" customHeight="1" spans="1:5">
      <c r="A6589" s="10">
        <v>6587</v>
      </c>
      <c r="B6589" s="11" t="s">
        <v>17248</v>
      </c>
      <c r="C6589" s="12" t="s">
        <v>17249</v>
      </c>
      <c r="D6589" s="11" t="s">
        <v>8</v>
      </c>
      <c r="E6589" s="13" t="s">
        <v>16187</v>
      </c>
    </row>
    <row r="6590" s="1" customFormat="1" ht="20" customHeight="1" spans="1:5">
      <c r="A6590" s="10">
        <v>6588</v>
      </c>
      <c r="B6590" s="11" t="s">
        <v>17250</v>
      </c>
      <c r="C6590" s="12" t="s">
        <v>17251</v>
      </c>
      <c r="D6590" s="11" t="s">
        <v>8</v>
      </c>
      <c r="E6590" s="13" t="s">
        <v>17252</v>
      </c>
    </row>
    <row r="6591" s="1" customFormat="1" ht="20" customHeight="1" spans="1:5">
      <c r="A6591" s="10">
        <v>6589</v>
      </c>
      <c r="B6591" s="11" t="s">
        <v>17253</v>
      </c>
      <c r="C6591" s="12" t="s">
        <v>17254</v>
      </c>
      <c r="D6591" s="11" t="s">
        <v>8</v>
      </c>
      <c r="E6591" s="13" t="s">
        <v>17255</v>
      </c>
    </row>
    <row r="6592" s="1" customFormat="1" ht="20" customHeight="1" spans="1:5">
      <c r="A6592" s="10">
        <v>6590</v>
      </c>
      <c r="B6592" s="11" t="s">
        <v>17256</v>
      </c>
      <c r="C6592" s="12" t="s">
        <v>17257</v>
      </c>
      <c r="D6592" s="11" t="s">
        <v>8</v>
      </c>
      <c r="E6592" s="13" t="s">
        <v>82</v>
      </c>
    </row>
    <row r="6593" s="1" customFormat="1" ht="20" customHeight="1" spans="1:5">
      <c r="A6593" s="10">
        <v>6591</v>
      </c>
      <c r="B6593" s="11" t="s">
        <v>17258</v>
      </c>
      <c r="C6593" s="12" t="s">
        <v>17259</v>
      </c>
      <c r="D6593" s="11" t="s">
        <v>8</v>
      </c>
      <c r="E6593" s="13" t="s">
        <v>14783</v>
      </c>
    </row>
    <row r="6594" s="1" customFormat="1" ht="20" customHeight="1" spans="1:5">
      <c r="A6594" s="10">
        <v>6592</v>
      </c>
      <c r="B6594" s="11" t="s">
        <v>17260</v>
      </c>
      <c r="C6594" s="12" t="s">
        <v>17261</v>
      </c>
      <c r="D6594" s="11" t="s">
        <v>8</v>
      </c>
      <c r="E6594" s="13" t="s">
        <v>82</v>
      </c>
    </row>
    <row r="6595" s="1" customFormat="1" ht="20" customHeight="1" spans="1:5">
      <c r="A6595" s="10">
        <v>6593</v>
      </c>
      <c r="B6595" s="11" t="s">
        <v>17262</v>
      </c>
      <c r="C6595" s="12" t="s">
        <v>17263</v>
      </c>
      <c r="D6595" s="11" t="s">
        <v>8</v>
      </c>
      <c r="E6595" s="13" t="s">
        <v>82</v>
      </c>
    </row>
    <row r="6596" s="1" customFormat="1" ht="20" customHeight="1" spans="1:5">
      <c r="A6596" s="10">
        <v>6594</v>
      </c>
      <c r="B6596" s="11" t="s">
        <v>17264</v>
      </c>
      <c r="C6596" s="12" t="s">
        <v>17265</v>
      </c>
      <c r="D6596" s="11" t="s">
        <v>8</v>
      </c>
      <c r="E6596" s="13" t="s">
        <v>8928</v>
      </c>
    </row>
    <row r="6597" s="1" customFormat="1" ht="20" customHeight="1" spans="1:5">
      <c r="A6597" s="10">
        <v>6595</v>
      </c>
      <c r="B6597" s="11" t="s">
        <v>17266</v>
      </c>
      <c r="C6597" s="12" t="s">
        <v>17267</v>
      </c>
      <c r="D6597" s="11" t="s">
        <v>8</v>
      </c>
      <c r="E6597" s="13" t="s">
        <v>1964</v>
      </c>
    </row>
    <row r="6598" s="1" customFormat="1" ht="20" customHeight="1" spans="1:5">
      <c r="A6598" s="10">
        <v>6596</v>
      </c>
      <c r="B6598" s="11" t="s">
        <v>17268</v>
      </c>
      <c r="C6598" s="12" t="s">
        <v>17269</v>
      </c>
      <c r="D6598" s="11" t="s">
        <v>8</v>
      </c>
      <c r="E6598" s="13" t="s">
        <v>21</v>
      </c>
    </row>
    <row r="6599" s="1" customFormat="1" ht="20" customHeight="1" spans="1:5">
      <c r="A6599" s="10">
        <v>6597</v>
      </c>
      <c r="B6599" s="11" t="s">
        <v>17270</v>
      </c>
      <c r="C6599" s="12" t="s">
        <v>17271</v>
      </c>
      <c r="D6599" s="11" t="s">
        <v>8</v>
      </c>
      <c r="E6599" s="13" t="s">
        <v>17272</v>
      </c>
    </row>
    <row r="6600" s="1" customFormat="1" ht="20" customHeight="1" spans="1:5">
      <c r="A6600" s="10">
        <v>6598</v>
      </c>
      <c r="B6600" s="11" t="s">
        <v>17273</v>
      </c>
      <c r="C6600" s="12" t="s">
        <v>17274</v>
      </c>
      <c r="D6600" s="11" t="s">
        <v>8</v>
      </c>
      <c r="E6600" s="13" t="s">
        <v>16129</v>
      </c>
    </row>
    <row r="6601" s="1" customFormat="1" ht="20" customHeight="1" spans="1:5">
      <c r="A6601" s="10">
        <v>6599</v>
      </c>
      <c r="B6601" s="11" t="s">
        <v>17275</v>
      </c>
      <c r="C6601" s="12" t="s">
        <v>17276</v>
      </c>
      <c r="D6601" s="11" t="s">
        <v>8</v>
      </c>
      <c r="E6601" s="13" t="s">
        <v>12364</v>
      </c>
    </row>
    <row r="6602" s="1" customFormat="1" ht="20" customHeight="1" spans="1:5">
      <c r="A6602" s="10">
        <v>6600</v>
      </c>
      <c r="B6602" s="11" t="s">
        <v>17277</v>
      </c>
      <c r="C6602" s="12" t="s">
        <v>17278</v>
      </c>
      <c r="D6602" s="11" t="s">
        <v>8</v>
      </c>
      <c r="E6602" s="13" t="s">
        <v>17279</v>
      </c>
    </row>
    <row r="6603" s="1" customFormat="1" ht="20" customHeight="1" spans="1:5">
      <c r="A6603" s="10">
        <v>6601</v>
      </c>
      <c r="B6603" s="11" t="s">
        <v>17280</v>
      </c>
      <c r="C6603" s="12" t="s">
        <v>17281</v>
      </c>
      <c r="D6603" s="11" t="s">
        <v>8</v>
      </c>
      <c r="E6603" s="13" t="s">
        <v>566</v>
      </c>
    </row>
    <row r="6604" s="1" customFormat="1" ht="20" customHeight="1" spans="1:5">
      <c r="A6604" s="10">
        <v>6602</v>
      </c>
      <c r="B6604" s="11" t="s">
        <v>17282</v>
      </c>
      <c r="C6604" s="12" t="s">
        <v>17283</v>
      </c>
      <c r="D6604" s="11" t="s">
        <v>8</v>
      </c>
      <c r="E6604" s="13" t="s">
        <v>1410</v>
      </c>
    </row>
    <row r="6605" s="1" customFormat="1" ht="20" customHeight="1" spans="1:5">
      <c r="A6605" s="10">
        <v>6603</v>
      </c>
      <c r="B6605" s="11" t="s">
        <v>17284</v>
      </c>
      <c r="C6605" s="12" t="s">
        <v>17285</v>
      </c>
      <c r="D6605" s="11" t="s">
        <v>8</v>
      </c>
      <c r="E6605" s="13" t="s">
        <v>297</v>
      </c>
    </row>
    <row r="6606" s="1" customFormat="1" ht="20" customHeight="1" spans="1:5">
      <c r="A6606" s="10">
        <v>6604</v>
      </c>
      <c r="B6606" s="11" t="s">
        <v>17286</v>
      </c>
      <c r="C6606" s="12" t="s">
        <v>17287</v>
      </c>
      <c r="D6606" s="11" t="s">
        <v>8</v>
      </c>
      <c r="E6606" s="13" t="s">
        <v>17288</v>
      </c>
    </row>
    <row r="6607" s="1" customFormat="1" ht="20" customHeight="1" spans="1:5">
      <c r="A6607" s="10">
        <v>6605</v>
      </c>
      <c r="B6607" s="11" t="s">
        <v>17289</v>
      </c>
      <c r="C6607" s="12" t="s">
        <v>17290</v>
      </c>
      <c r="D6607" s="11" t="s">
        <v>8</v>
      </c>
      <c r="E6607" s="13" t="s">
        <v>100</v>
      </c>
    </row>
    <row r="6608" s="1" customFormat="1" ht="20" customHeight="1" spans="1:5">
      <c r="A6608" s="10">
        <v>6606</v>
      </c>
      <c r="B6608" s="11" t="s">
        <v>17291</v>
      </c>
      <c r="C6608" s="12" t="s">
        <v>17292</v>
      </c>
      <c r="D6608" s="11" t="s">
        <v>8</v>
      </c>
      <c r="E6608" s="13" t="s">
        <v>6491</v>
      </c>
    </row>
    <row r="6609" s="1" customFormat="1" ht="20" customHeight="1" spans="1:5">
      <c r="A6609" s="10">
        <v>6607</v>
      </c>
      <c r="B6609" s="11" t="s">
        <v>17293</v>
      </c>
      <c r="C6609" s="12" t="s">
        <v>17294</v>
      </c>
      <c r="D6609" s="11" t="s">
        <v>8</v>
      </c>
      <c r="E6609" s="13" t="s">
        <v>17295</v>
      </c>
    </row>
    <row r="6610" s="1" customFormat="1" ht="20" customHeight="1" spans="1:5">
      <c r="A6610" s="10">
        <v>6608</v>
      </c>
      <c r="B6610" s="11" t="s">
        <v>17296</v>
      </c>
      <c r="C6610" s="12" t="s">
        <v>17297</v>
      </c>
      <c r="D6610" s="11" t="s">
        <v>8</v>
      </c>
      <c r="E6610" s="13" t="s">
        <v>4064</v>
      </c>
    </row>
    <row r="6611" s="1" customFormat="1" ht="20" customHeight="1" spans="1:5">
      <c r="A6611" s="10">
        <v>6609</v>
      </c>
      <c r="B6611" s="11" t="s">
        <v>17298</v>
      </c>
      <c r="C6611" s="12" t="s">
        <v>17299</v>
      </c>
      <c r="D6611" s="11" t="s">
        <v>8</v>
      </c>
      <c r="E6611" s="13" t="s">
        <v>6229</v>
      </c>
    </row>
    <row r="6612" s="1" customFormat="1" ht="20" customHeight="1" spans="1:5">
      <c r="A6612" s="10">
        <v>6610</v>
      </c>
      <c r="B6612" s="11" t="s">
        <v>17300</v>
      </c>
      <c r="C6612" s="12" t="s">
        <v>17301</v>
      </c>
      <c r="D6612" s="11" t="s">
        <v>8</v>
      </c>
      <c r="E6612" s="13" t="s">
        <v>21</v>
      </c>
    </row>
    <row r="6613" s="1" customFormat="1" ht="20" customHeight="1" spans="1:5">
      <c r="A6613" s="10">
        <v>6611</v>
      </c>
      <c r="B6613" s="11" t="s">
        <v>17302</v>
      </c>
      <c r="C6613" s="12" t="s">
        <v>17303</v>
      </c>
      <c r="D6613" s="11" t="s">
        <v>8</v>
      </c>
      <c r="E6613" s="13" t="s">
        <v>17304</v>
      </c>
    </row>
    <row r="6614" s="1" customFormat="1" ht="20" customHeight="1" spans="1:5">
      <c r="A6614" s="10">
        <v>6612</v>
      </c>
      <c r="B6614" s="11" t="s">
        <v>17305</v>
      </c>
      <c r="C6614" s="12" t="s">
        <v>17306</v>
      </c>
      <c r="D6614" s="11" t="s">
        <v>8</v>
      </c>
      <c r="E6614" s="13" t="s">
        <v>17307</v>
      </c>
    </row>
    <row r="6615" s="1" customFormat="1" ht="20" customHeight="1" spans="1:5">
      <c r="A6615" s="10">
        <v>6613</v>
      </c>
      <c r="B6615" s="11" t="s">
        <v>17308</v>
      </c>
      <c r="C6615" s="12" t="s">
        <v>17309</v>
      </c>
      <c r="D6615" s="11" t="s">
        <v>8</v>
      </c>
      <c r="E6615" s="13" t="s">
        <v>404</v>
      </c>
    </row>
    <row r="6616" s="1" customFormat="1" ht="20" customHeight="1" spans="1:5">
      <c r="A6616" s="10">
        <v>6614</v>
      </c>
      <c r="B6616" s="11" t="s">
        <v>17310</v>
      </c>
      <c r="C6616" s="12" t="s">
        <v>17311</v>
      </c>
      <c r="D6616" s="11" t="s">
        <v>8</v>
      </c>
      <c r="E6616" s="13" t="s">
        <v>17312</v>
      </c>
    </row>
    <row r="6617" s="1" customFormat="1" ht="20" customHeight="1" spans="1:5">
      <c r="A6617" s="10">
        <v>6615</v>
      </c>
      <c r="B6617" s="11" t="s">
        <v>17313</v>
      </c>
      <c r="C6617" s="12" t="s">
        <v>17314</v>
      </c>
      <c r="D6617" s="11" t="s">
        <v>8</v>
      </c>
      <c r="E6617" s="13" t="s">
        <v>6876</v>
      </c>
    </row>
    <row r="6618" s="1" customFormat="1" ht="20" customHeight="1" spans="1:5">
      <c r="A6618" s="10">
        <v>6616</v>
      </c>
      <c r="B6618" s="11" t="s">
        <v>17315</v>
      </c>
      <c r="C6618" s="12" t="s">
        <v>17316</v>
      </c>
      <c r="D6618" s="11" t="s">
        <v>8</v>
      </c>
      <c r="E6618" s="13" t="s">
        <v>17317</v>
      </c>
    </row>
    <row r="6619" s="1" customFormat="1" ht="20" customHeight="1" spans="1:5">
      <c r="A6619" s="10">
        <v>6617</v>
      </c>
      <c r="B6619" s="11" t="s">
        <v>17318</v>
      </c>
      <c r="C6619" s="12" t="s">
        <v>17319</v>
      </c>
      <c r="D6619" s="11" t="s">
        <v>8</v>
      </c>
      <c r="E6619" s="13" t="s">
        <v>17320</v>
      </c>
    </row>
    <row r="6620" s="1" customFormat="1" ht="20" customHeight="1" spans="1:5">
      <c r="A6620" s="10">
        <v>6618</v>
      </c>
      <c r="B6620" s="11" t="s">
        <v>17321</v>
      </c>
      <c r="C6620" s="12" t="s">
        <v>17322</v>
      </c>
      <c r="D6620" s="11" t="s">
        <v>8</v>
      </c>
      <c r="E6620" s="13" t="s">
        <v>17323</v>
      </c>
    </row>
    <row r="6621" s="1" customFormat="1" ht="20" customHeight="1" spans="1:5">
      <c r="A6621" s="10">
        <v>6619</v>
      </c>
      <c r="B6621" s="11" t="s">
        <v>17324</v>
      </c>
      <c r="C6621" s="12" t="s">
        <v>17325</v>
      </c>
      <c r="D6621" s="11" t="s">
        <v>8</v>
      </c>
      <c r="E6621" s="13" t="s">
        <v>82</v>
      </c>
    </row>
    <row r="6622" s="1" customFormat="1" ht="20" customHeight="1" spans="1:5">
      <c r="A6622" s="10">
        <v>6620</v>
      </c>
      <c r="B6622" s="11" t="s">
        <v>17326</v>
      </c>
      <c r="C6622" s="12" t="s">
        <v>17327</v>
      </c>
      <c r="D6622" s="11" t="s">
        <v>8</v>
      </c>
      <c r="E6622" s="13" t="s">
        <v>2676</v>
      </c>
    </row>
    <row r="6623" s="1" customFormat="1" ht="20" customHeight="1" spans="1:5">
      <c r="A6623" s="10">
        <v>6621</v>
      </c>
      <c r="B6623" s="11" t="s">
        <v>17328</v>
      </c>
      <c r="C6623" s="12" t="s">
        <v>17329</v>
      </c>
      <c r="D6623" s="11" t="s">
        <v>8</v>
      </c>
      <c r="E6623" s="13" t="s">
        <v>17330</v>
      </c>
    </row>
    <row r="6624" s="1" customFormat="1" ht="20" customHeight="1" spans="1:5">
      <c r="A6624" s="10">
        <v>6622</v>
      </c>
      <c r="B6624" s="11" t="s">
        <v>17331</v>
      </c>
      <c r="C6624" s="12" t="s">
        <v>17332</v>
      </c>
      <c r="D6624" s="11" t="s">
        <v>8</v>
      </c>
      <c r="E6624" s="13" t="s">
        <v>4277</v>
      </c>
    </row>
    <row r="6625" s="1" customFormat="1" ht="20" customHeight="1" spans="1:5">
      <c r="A6625" s="10">
        <v>6623</v>
      </c>
      <c r="B6625" s="11" t="s">
        <v>17333</v>
      </c>
      <c r="C6625" s="12" t="s">
        <v>17334</v>
      </c>
      <c r="D6625" s="11" t="s">
        <v>8</v>
      </c>
      <c r="E6625" s="13" t="s">
        <v>17335</v>
      </c>
    </row>
    <row r="6626" s="1" customFormat="1" ht="20" customHeight="1" spans="1:5">
      <c r="A6626" s="10">
        <v>6624</v>
      </c>
      <c r="B6626" s="11" t="s">
        <v>17336</v>
      </c>
      <c r="C6626" s="12" t="s">
        <v>17337</v>
      </c>
      <c r="D6626" s="11" t="s">
        <v>8</v>
      </c>
      <c r="E6626" s="13" t="s">
        <v>1517</v>
      </c>
    </row>
    <row r="6627" s="1" customFormat="1" ht="20" customHeight="1" spans="1:5">
      <c r="A6627" s="10">
        <v>6625</v>
      </c>
      <c r="B6627" s="11" t="s">
        <v>17338</v>
      </c>
      <c r="C6627" s="12" t="s">
        <v>17339</v>
      </c>
      <c r="D6627" s="11" t="s">
        <v>8</v>
      </c>
      <c r="E6627" s="13" t="s">
        <v>17340</v>
      </c>
    </row>
    <row r="6628" s="1" customFormat="1" ht="20" customHeight="1" spans="1:5">
      <c r="A6628" s="10">
        <v>6626</v>
      </c>
      <c r="B6628" s="11" t="s">
        <v>17341</v>
      </c>
      <c r="C6628" s="12" t="s">
        <v>17342</v>
      </c>
      <c r="D6628" s="11" t="s">
        <v>8</v>
      </c>
      <c r="E6628" s="13" t="s">
        <v>15234</v>
      </c>
    </row>
    <row r="6629" s="1" customFormat="1" ht="20" customHeight="1" spans="1:5">
      <c r="A6629" s="10">
        <v>6627</v>
      </c>
      <c r="B6629" s="11" t="s">
        <v>17343</v>
      </c>
      <c r="C6629" s="12" t="s">
        <v>17344</v>
      </c>
      <c r="D6629" s="11" t="s">
        <v>8</v>
      </c>
      <c r="E6629" s="13" t="s">
        <v>17345</v>
      </c>
    </row>
    <row r="6630" s="1" customFormat="1" ht="20" customHeight="1" spans="1:5">
      <c r="A6630" s="10">
        <v>6628</v>
      </c>
      <c r="B6630" s="11" t="s">
        <v>17346</v>
      </c>
      <c r="C6630" s="12" t="s">
        <v>17347</v>
      </c>
      <c r="D6630" s="11" t="s">
        <v>8</v>
      </c>
      <c r="E6630" s="13" t="s">
        <v>17348</v>
      </c>
    </row>
    <row r="6631" s="1" customFormat="1" ht="20" customHeight="1" spans="1:5">
      <c r="A6631" s="10">
        <v>6629</v>
      </c>
      <c r="B6631" s="11" t="s">
        <v>17349</v>
      </c>
      <c r="C6631" s="12" t="s">
        <v>17350</v>
      </c>
      <c r="D6631" s="11" t="s">
        <v>8</v>
      </c>
      <c r="E6631" s="13" t="s">
        <v>17351</v>
      </c>
    </row>
    <row r="6632" s="1" customFormat="1" ht="20" customHeight="1" spans="1:5">
      <c r="A6632" s="10">
        <v>6630</v>
      </c>
      <c r="B6632" s="11" t="s">
        <v>17352</v>
      </c>
      <c r="C6632" s="12" t="s">
        <v>17353</v>
      </c>
      <c r="D6632" s="11" t="s">
        <v>8</v>
      </c>
      <c r="E6632" s="13" t="s">
        <v>17354</v>
      </c>
    </row>
    <row r="6633" s="1" customFormat="1" ht="20" customHeight="1" spans="1:5">
      <c r="A6633" s="10">
        <v>6631</v>
      </c>
      <c r="B6633" s="11" t="s">
        <v>17355</v>
      </c>
      <c r="C6633" s="12" t="s">
        <v>17356</v>
      </c>
      <c r="D6633" s="11" t="s">
        <v>8</v>
      </c>
      <c r="E6633" s="13" t="s">
        <v>8103</v>
      </c>
    </row>
    <row r="6634" s="1" customFormat="1" ht="20" customHeight="1" spans="1:5">
      <c r="A6634" s="10">
        <v>6632</v>
      </c>
      <c r="B6634" s="11" t="s">
        <v>17357</v>
      </c>
      <c r="C6634" s="12" t="s">
        <v>17358</v>
      </c>
      <c r="D6634" s="11" t="s">
        <v>8</v>
      </c>
      <c r="E6634" s="13" t="s">
        <v>10944</v>
      </c>
    </row>
    <row r="6635" s="1" customFormat="1" ht="20" customHeight="1" spans="1:5">
      <c r="A6635" s="10">
        <v>6633</v>
      </c>
      <c r="B6635" s="11" t="s">
        <v>17359</v>
      </c>
      <c r="C6635" s="12" t="s">
        <v>17360</v>
      </c>
      <c r="D6635" s="11" t="s">
        <v>8</v>
      </c>
      <c r="E6635" s="13" t="s">
        <v>9495</v>
      </c>
    </row>
    <row r="6636" s="1" customFormat="1" ht="20" customHeight="1" spans="1:5">
      <c r="A6636" s="10">
        <v>6634</v>
      </c>
      <c r="B6636" s="11" t="s">
        <v>17361</v>
      </c>
      <c r="C6636" s="12" t="s">
        <v>17362</v>
      </c>
      <c r="D6636" s="11" t="s">
        <v>8</v>
      </c>
      <c r="E6636" s="13" t="s">
        <v>82</v>
      </c>
    </row>
    <row r="6637" s="1" customFormat="1" ht="20" customHeight="1" spans="1:5">
      <c r="A6637" s="10">
        <v>6635</v>
      </c>
      <c r="B6637" s="11" t="s">
        <v>17363</v>
      </c>
      <c r="C6637" s="12" t="s">
        <v>17364</v>
      </c>
      <c r="D6637" s="11" t="s">
        <v>8</v>
      </c>
      <c r="E6637" s="13" t="s">
        <v>82</v>
      </c>
    </row>
    <row r="6638" s="1" customFormat="1" ht="20" customHeight="1" spans="1:5">
      <c r="A6638" s="10">
        <v>6636</v>
      </c>
      <c r="B6638" s="11" t="s">
        <v>17365</v>
      </c>
      <c r="C6638" s="12" t="s">
        <v>17366</v>
      </c>
      <c r="D6638" s="11" t="s">
        <v>8</v>
      </c>
      <c r="E6638" s="13" t="s">
        <v>17367</v>
      </c>
    </row>
    <row r="6639" s="1" customFormat="1" ht="20" customHeight="1" spans="1:5">
      <c r="A6639" s="10">
        <v>6637</v>
      </c>
      <c r="B6639" s="11" t="s">
        <v>17368</v>
      </c>
      <c r="C6639" s="12" t="s">
        <v>17369</v>
      </c>
      <c r="D6639" s="11" t="s">
        <v>8</v>
      </c>
      <c r="E6639" s="13" t="s">
        <v>12760</v>
      </c>
    </row>
    <row r="6640" s="1" customFormat="1" ht="20" customHeight="1" spans="1:5">
      <c r="A6640" s="10">
        <v>6638</v>
      </c>
      <c r="B6640" s="11" t="s">
        <v>17370</v>
      </c>
      <c r="C6640" s="12" t="s">
        <v>17371</v>
      </c>
      <c r="D6640" s="11" t="s">
        <v>8</v>
      </c>
      <c r="E6640" s="13" t="s">
        <v>5125</v>
      </c>
    </row>
    <row r="6641" s="1" customFormat="1" ht="20" customHeight="1" spans="1:5">
      <c r="A6641" s="10">
        <v>6639</v>
      </c>
      <c r="B6641" s="11" t="s">
        <v>17372</v>
      </c>
      <c r="C6641" s="12" t="s">
        <v>17373</v>
      </c>
      <c r="D6641" s="11" t="s">
        <v>8</v>
      </c>
      <c r="E6641" s="13" t="s">
        <v>17374</v>
      </c>
    </row>
    <row r="6642" s="1" customFormat="1" ht="20" customHeight="1" spans="1:5">
      <c r="A6642" s="10">
        <v>6640</v>
      </c>
      <c r="B6642" s="11" t="s">
        <v>17375</v>
      </c>
      <c r="C6642" s="12" t="s">
        <v>17376</v>
      </c>
      <c r="D6642" s="11" t="s">
        <v>8</v>
      </c>
      <c r="E6642" s="13" t="s">
        <v>10256</v>
      </c>
    </row>
    <row r="6643" s="1" customFormat="1" ht="20" customHeight="1" spans="1:5">
      <c r="A6643" s="10">
        <v>6641</v>
      </c>
      <c r="B6643" s="11" t="s">
        <v>17377</v>
      </c>
      <c r="C6643" s="12" t="s">
        <v>17378</v>
      </c>
      <c r="D6643" s="11" t="s">
        <v>8</v>
      </c>
      <c r="E6643" s="13" t="s">
        <v>13530</v>
      </c>
    </row>
    <row r="6644" s="1" customFormat="1" ht="20" customHeight="1" spans="1:5">
      <c r="A6644" s="10">
        <v>6642</v>
      </c>
      <c r="B6644" s="11" t="s">
        <v>17379</v>
      </c>
      <c r="C6644" s="12" t="s">
        <v>17380</v>
      </c>
      <c r="D6644" s="11" t="s">
        <v>8</v>
      </c>
      <c r="E6644" s="13" t="s">
        <v>17381</v>
      </c>
    </row>
    <row r="6645" s="1" customFormat="1" ht="20" customHeight="1" spans="1:5">
      <c r="A6645" s="10">
        <v>6643</v>
      </c>
      <c r="B6645" s="11" t="s">
        <v>17382</v>
      </c>
      <c r="C6645" s="12" t="s">
        <v>17383</v>
      </c>
      <c r="D6645" s="11" t="s">
        <v>8</v>
      </c>
      <c r="E6645" s="13" t="s">
        <v>339</v>
      </c>
    </row>
    <row r="6646" s="1" customFormat="1" ht="20" customHeight="1" spans="1:5">
      <c r="A6646" s="10">
        <v>6644</v>
      </c>
      <c r="B6646" s="11" t="s">
        <v>17384</v>
      </c>
      <c r="C6646" s="12" t="s">
        <v>17385</v>
      </c>
      <c r="D6646" s="11" t="s">
        <v>8</v>
      </c>
      <c r="E6646" s="13" t="s">
        <v>605</v>
      </c>
    </row>
    <row r="6647" s="1" customFormat="1" ht="20" customHeight="1" spans="1:5">
      <c r="A6647" s="10">
        <v>6645</v>
      </c>
      <c r="B6647" s="11" t="s">
        <v>17386</v>
      </c>
      <c r="C6647" s="12" t="s">
        <v>17387</v>
      </c>
      <c r="D6647" s="11" t="s">
        <v>8</v>
      </c>
      <c r="E6647" s="13" t="s">
        <v>100</v>
      </c>
    </row>
    <row r="6648" s="1" customFormat="1" ht="20" customHeight="1" spans="1:5">
      <c r="A6648" s="10">
        <v>6646</v>
      </c>
      <c r="B6648" s="11" t="s">
        <v>17388</v>
      </c>
      <c r="C6648" s="12" t="s">
        <v>17389</v>
      </c>
      <c r="D6648" s="11" t="s">
        <v>8</v>
      </c>
      <c r="E6648" s="13" t="s">
        <v>9018</v>
      </c>
    </row>
    <row r="6649" s="1" customFormat="1" ht="20" customHeight="1" spans="1:5">
      <c r="A6649" s="10">
        <v>6647</v>
      </c>
      <c r="B6649" s="11" t="s">
        <v>17390</v>
      </c>
      <c r="C6649" s="12" t="s">
        <v>17391</v>
      </c>
      <c r="D6649" s="11" t="s">
        <v>8</v>
      </c>
      <c r="E6649" s="13" t="s">
        <v>9824</v>
      </c>
    </row>
    <row r="6650" s="1" customFormat="1" ht="20" customHeight="1" spans="1:5">
      <c r="A6650" s="10">
        <v>6648</v>
      </c>
      <c r="B6650" s="11" t="s">
        <v>17392</v>
      </c>
      <c r="C6650" s="12" t="s">
        <v>17393</v>
      </c>
      <c r="D6650" s="11" t="s">
        <v>8</v>
      </c>
      <c r="E6650" s="13" t="s">
        <v>82</v>
      </c>
    </row>
    <row r="6651" s="1" customFormat="1" ht="20" customHeight="1" spans="1:5">
      <c r="A6651" s="10">
        <v>6649</v>
      </c>
      <c r="B6651" s="11" t="s">
        <v>17394</v>
      </c>
      <c r="C6651" s="12" t="s">
        <v>17395</v>
      </c>
      <c r="D6651" s="11" t="s">
        <v>8</v>
      </c>
      <c r="E6651" s="13" t="s">
        <v>17396</v>
      </c>
    </row>
    <row r="6652" s="1" customFormat="1" ht="20" customHeight="1" spans="1:5">
      <c r="A6652" s="10">
        <v>6650</v>
      </c>
      <c r="B6652" s="11" t="s">
        <v>17397</v>
      </c>
      <c r="C6652" s="12" t="s">
        <v>17398</v>
      </c>
      <c r="D6652" s="11" t="s">
        <v>8</v>
      </c>
      <c r="E6652" s="13" t="s">
        <v>7511</v>
      </c>
    </row>
    <row r="6653" s="1" customFormat="1" ht="20" customHeight="1" spans="1:5">
      <c r="A6653" s="10">
        <v>6651</v>
      </c>
      <c r="B6653" s="11" t="s">
        <v>17399</v>
      </c>
      <c r="C6653" s="12" t="s">
        <v>17400</v>
      </c>
      <c r="D6653" s="11" t="s">
        <v>8</v>
      </c>
      <c r="E6653" s="13" t="s">
        <v>297</v>
      </c>
    </row>
    <row r="6654" s="1" customFormat="1" ht="20" customHeight="1" spans="1:5">
      <c r="A6654" s="10">
        <v>6652</v>
      </c>
      <c r="B6654" s="11" t="s">
        <v>17401</v>
      </c>
      <c r="C6654" s="12" t="s">
        <v>17402</v>
      </c>
      <c r="D6654" s="11" t="s">
        <v>8</v>
      </c>
      <c r="E6654" s="13" t="s">
        <v>10791</v>
      </c>
    </row>
    <row r="6655" s="1" customFormat="1" ht="20" customHeight="1" spans="1:5">
      <c r="A6655" s="10">
        <v>6653</v>
      </c>
      <c r="B6655" s="11" t="s">
        <v>17403</v>
      </c>
      <c r="C6655" s="12" t="s">
        <v>17404</v>
      </c>
      <c r="D6655" s="11" t="s">
        <v>8</v>
      </c>
      <c r="E6655" s="13" t="s">
        <v>9476</v>
      </c>
    </row>
    <row r="6656" s="1" customFormat="1" ht="20" customHeight="1" spans="1:5">
      <c r="A6656" s="10">
        <v>6654</v>
      </c>
      <c r="B6656" s="11" t="s">
        <v>17405</v>
      </c>
      <c r="C6656" s="12" t="s">
        <v>17406</v>
      </c>
      <c r="D6656" s="11" t="s">
        <v>8</v>
      </c>
      <c r="E6656" s="13" t="s">
        <v>10562</v>
      </c>
    </row>
    <row r="6657" s="1" customFormat="1" ht="20" customHeight="1" spans="1:5">
      <c r="A6657" s="10">
        <v>6655</v>
      </c>
      <c r="B6657" s="11" t="s">
        <v>17407</v>
      </c>
      <c r="C6657" s="12" t="s">
        <v>17408</v>
      </c>
      <c r="D6657" s="11" t="s">
        <v>8</v>
      </c>
      <c r="E6657" s="13" t="s">
        <v>17409</v>
      </c>
    </row>
    <row r="6658" s="1" customFormat="1" ht="20" customHeight="1" spans="1:5">
      <c r="A6658" s="10">
        <v>6656</v>
      </c>
      <c r="B6658" s="11" t="s">
        <v>17410</v>
      </c>
      <c r="C6658" s="12" t="s">
        <v>17411</v>
      </c>
      <c r="D6658" s="11" t="s">
        <v>8</v>
      </c>
      <c r="E6658" s="13" t="s">
        <v>2305</v>
      </c>
    </row>
    <row r="6659" s="1" customFormat="1" ht="20" customHeight="1" spans="1:5">
      <c r="A6659" s="10">
        <v>6657</v>
      </c>
      <c r="B6659" s="11" t="s">
        <v>17412</v>
      </c>
      <c r="C6659" s="12" t="s">
        <v>17413</v>
      </c>
      <c r="D6659" s="11" t="s">
        <v>8</v>
      </c>
      <c r="E6659" s="13" t="s">
        <v>17414</v>
      </c>
    </row>
    <row r="6660" s="1" customFormat="1" ht="20" customHeight="1" spans="1:5">
      <c r="A6660" s="10">
        <v>6658</v>
      </c>
      <c r="B6660" s="11" t="s">
        <v>17415</v>
      </c>
      <c r="C6660" s="12" t="s">
        <v>17416</v>
      </c>
      <c r="D6660" s="11" t="s">
        <v>8</v>
      </c>
      <c r="E6660" s="13" t="s">
        <v>82</v>
      </c>
    </row>
    <row r="6661" s="1" customFormat="1" ht="20" customHeight="1" spans="1:5">
      <c r="A6661" s="10">
        <v>6659</v>
      </c>
      <c r="B6661" s="11" t="s">
        <v>17417</v>
      </c>
      <c r="C6661" s="12" t="s">
        <v>17418</v>
      </c>
      <c r="D6661" s="11" t="s">
        <v>8</v>
      </c>
      <c r="E6661" s="13" t="s">
        <v>17419</v>
      </c>
    </row>
    <row r="6662" s="1" customFormat="1" ht="20" customHeight="1" spans="1:5">
      <c r="A6662" s="10">
        <v>6660</v>
      </c>
      <c r="B6662" s="11" t="s">
        <v>17420</v>
      </c>
      <c r="C6662" s="12" t="s">
        <v>17421</v>
      </c>
      <c r="D6662" s="11" t="s">
        <v>8</v>
      </c>
      <c r="E6662" s="13" t="s">
        <v>17422</v>
      </c>
    </row>
    <row r="6663" s="1" customFormat="1" ht="20" customHeight="1" spans="1:5">
      <c r="A6663" s="10">
        <v>6661</v>
      </c>
      <c r="B6663" s="11" t="s">
        <v>17423</v>
      </c>
      <c r="C6663" s="12" t="s">
        <v>17424</v>
      </c>
      <c r="D6663" s="11" t="s">
        <v>8</v>
      </c>
      <c r="E6663" s="13" t="s">
        <v>459</v>
      </c>
    </row>
    <row r="6664" s="1" customFormat="1" ht="20" customHeight="1" spans="1:5">
      <c r="A6664" s="10">
        <v>6662</v>
      </c>
      <c r="B6664" s="11" t="s">
        <v>17425</v>
      </c>
      <c r="C6664" s="12" t="s">
        <v>17426</v>
      </c>
      <c r="D6664" s="11" t="s">
        <v>8</v>
      </c>
      <c r="E6664" s="13" t="s">
        <v>15254</v>
      </c>
    </row>
    <row r="6665" s="1" customFormat="1" ht="20" customHeight="1" spans="1:5">
      <c r="A6665" s="10">
        <v>6663</v>
      </c>
      <c r="B6665" s="11" t="s">
        <v>17427</v>
      </c>
      <c r="C6665" s="12" t="s">
        <v>17428</v>
      </c>
      <c r="D6665" s="11" t="s">
        <v>8</v>
      </c>
      <c r="E6665" s="13" t="s">
        <v>17429</v>
      </c>
    </row>
    <row r="6666" s="1" customFormat="1" ht="20" customHeight="1" spans="1:5">
      <c r="A6666" s="10">
        <v>6664</v>
      </c>
      <c r="B6666" s="11" t="s">
        <v>17430</v>
      </c>
      <c r="C6666" s="12" t="s">
        <v>17431</v>
      </c>
      <c r="D6666" s="11" t="s">
        <v>8</v>
      </c>
      <c r="E6666" s="13" t="s">
        <v>475</v>
      </c>
    </row>
    <row r="6667" s="1" customFormat="1" ht="20" customHeight="1" spans="1:5">
      <c r="A6667" s="10">
        <v>6665</v>
      </c>
      <c r="B6667" s="11" t="s">
        <v>17432</v>
      </c>
      <c r="C6667" s="12" t="s">
        <v>17433</v>
      </c>
      <c r="D6667" s="11" t="s">
        <v>8</v>
      </c>
      <c r="E6667" s="13" t="s">
        <v>17434</v>
      </c>
    </row>
    <row r="6668" s="1" customFormat="1" ht="20" customHeight="1" spans="1:5">
      <c r="A6668" s="10">
        <v>6666</v>
      </c>
      <c r="B6668" s="11" t="s">
        <v>17435</v>
      </c>
      <c r="C6668" s="12" t="s">
        <v>17436</v>
      </c>
      <c r="D6668" s="11" t="s">
        <v>8</v>
      </c>
      <c r="E6668" s="13" t="s">
        <v>5387</v>
      </c>
    </row>
    <row r="6669" s="1" customFormat="1" ht="20" customHeight="1" spans="1:5">
      <c r="A6669" s="10">
        <v>6667</v>
      </c>
      <c r="B6669" s="11" t="s">
        <v>17437</v>
      </c>
      <c r="C6669" s="12" t="s">
        <v>17438</v>
      </c>
      <c r="D6669" s="11" t="s">
        <v>8</v>
      </c>
      <c r="E6669" s="13" t="s">
        <v>2954</v>
      </c>
    </row>
    <row r="6670" s="1" customFormat="1" ht="20" customHeight="1" spans="1:5">
      <c r="A6670" s="10">
        <v>6668</v>
      </c>
      <c r="B6670" s="11" t="s">
        <v>17439</v>
      </c>
      <c r="C6670" s="12" t="s">
        <v>17440</v>
      </c>
      <c r="D6670" s="11" t="s">
        <v>8</v>
      </c>
      <c r="E6670" s="13" t="s">
        <v>4040</v>
      </c>
    </row>
    <row r="6671" s="1" customFormat="1" ht="20" customHeight="1" spans="1:5">
      <c r="A6671" s="10">
        <v>6669</v>
      </c>
      <c r="B6671" s="11" t="s">
        <v>17441</v>
      </c>
      <c r="C6671" s="12" t="s">
        <v>17442</v>
      </c>
      <c r="D6671" s="11" t="s">
        <v>8</v>
      </c>
      <c r="E6671" s="13" t="s">
        <v>17443</v>
      </c>
    </row>
    <row r="6672" s="1" customFormat="1" ht="20" customHeight="1" spans="1:5">
      <c r="A6672" s="10">
        <v>6670</v>
      </c>
      <c r="B6672" s="11" t="s">
        <v>17444</v>
      </c>
      <c r="C6672" s="12" t="s">
        <v>17445</v>
      </c>
      <c r="D6672" s="11" t="s">
        <v>8</v>
      </c>
      <c r="E6672" s="13" t="s">
        <v>1864</v>
      </c>
    </row>
    <row r="6673" s="1" customFormat="1" ht="20" customHeight="1" spans="1:5">
      <c r="A6673" s="10">
        <v>6671</v>
      </c>
      <c r="B6673" s="11" t="s">
        <v>17446</v>
      </c>
      <c r="C6673" s="12" t="s">
        <v>17447</v>
      </c>
      <c r="D6673" s="11" t="s">
        <v>8</v>
      </c>
      <c r="E6673" s="13" t="s">
        <v>17448</v>
      </c>
    </row>
    <row r="6674" s="1" customFormat="1" ht="20" customHeight="1" spans="1:5">
      <c r="A6674" s="10">
        <v>6672</v>
      </c>
      <c r="B6674" s="11" t="s">
        <v>17449</v>
      </c>
      <c r="C6674" s="12" t="s">
        <v>17450</v>
      </c>
      <c r="D6674" s="11" t="s">
        <v>8</v>
      </c>
      <c r="E6674" s="13" t="s">
        <v>17451</v>
      </c>
    </row>
    <row r="6675" s="1" customFormat="1" ht="20" customHeight="1" spans="1:5">
      <c r="A6675" s="10">
        <v>6673</v>
      </c>
      <c r="B6675" s="11" t="s">
        <v>17452</v>
      </c>
      <c r="C6675" s="12" t="s">
        <v>17453</v>
      </c>
      <c r="D6675" s="11" t="s">
        <v>8</v>
      </c>
      <c r="E6675" s="13" t="s">
        <v>21</v>
      </c>
    </row>
    <row r="6676" s="1" customFormat="1" ht="20" customHeight="1" spans="1:5">
      <c r="A6676" s="10">
        <v>6674</v>
      </c>
      <c r="B6676" s="11" t="s">
        <v>17454</v>
      </c>
      <c r="C6676" s="12" t="s">
        <v>17455</v>
      </c>
      <c r="D6676" s="11" t="s">
        <v>8</v>
      </c>
      <c r="E6676" s="13" t="s">
        <v>17456</v>
      </c>
    </row>
    <row r="6677" s="1" customFormat="1" ht="20" customHeight="1" spans="1:5">
      <c r="A6677" s="10">
        <v>6675</v>
      </c>
      <c r="B6677" s="11" t="s">
        <v>17457</v>
      </c>
      <c r="C6677" s="12" t="s">
        <v>17458</v>
      </c>
      <c r="D6677" s="11" t="s">
        <v>8</v>
      </c>
      <c r="E6677" s="13" t="s">
        <v>17459</v>
      </c>
    </row>
    <row r="6678" s="1" customFormat="1" ht="20" customHeight="1" spans="1:5">
      <c r="A6678" s="10">
        <v>6676</v>
      </c>
      <c r="B6678" s="11" t="s">
        <v>17460</v>
      </c>
      <c r="C6678" s="12" t="s">
        <v>17461</v>
      </c>
      <c r="D6678" s="11" t="s">
        <v>8</v>
      </c>
      <c r="E6678" s="13" t="s">
        <v>17462</v>
      </c>
    </row>
    <row r="6679" s="1" customFormat="1" ht="20" customHeight="1" spans="1:5">
      <c r="A6679" s="10">
        <v>6677</v>
      </c>
      <c r="B6679" s="11" t="s">
        <v>17463</v>
      </c>
      <c r="C6679" s="12" t="s">
        <v>17464</v>
      </c>
      <c r="D6679" s="11" t="s">
        <v>8</v>
      </c>
      <c r="E6679" s="13" t="s">
        <v>17465</v>
      </c>
    </row>
    <row r="6680" s="1" customFormat="1" ht="20" customHeight="1" spans="1:5">
      <c r="A6680" s="10">
        <v>6678</v>
      </c>
      <c r="B6680" s="11" t="s">
        <v>17466</v>
      </c>
      <c r="C6680" s="12" t="s">
        <v>17467</v>
      </c>
      <c r="D6680" s="11" t="s">
        <v>8</v>
      </c>
      <c r="E6680" s="13" t="s">
        <v>11658</v>
      </c>
    </row>
    <row r="6681" s="1" customFormat="1" ht="20" customHeight="1" spans="1:5">
      <c r="A6681" s="10">
        <v>6679</v>
      </c>
      <c r="B6681" s="11" t="s">
        <v>17468</v>
      </c>
      <c r="C6681" s="12" t="s">
        <v>17469</v>
      </c>
      <c r="D6681" s="11" t="s">
        <v>8</v>
      </c>
      <c r="E6681" s="13" t="s">
        <v>17470</v>
      </c>
    </row>
    <row r="6682" s="1" customFormat="1" ht="20" customHeight="1" spans="1:5">
      <c r="A6682" s="10">
        <v>6680</v>
      </c>
      <c r="B6682" s="11" t="s">
        <v>17471</v>
      </c>
      <c r="C6682" s="12" t="s">
        <v>17472</v>
      </c>
      <c r="D6682" s="11" t="s">
        <v>8</v>
      </c>
      <c r="E6682" s="13" t="s">
        <v>4558</v>
      </c>
    </row>
    <row r="6683" s="1" customFormat="1" ht="20" customHeight="1" spans="1:5">
      <c r="A6683" s="10">
        <v>6681</v>
      </c>
      <c r="B6683" s="11" t="s">
        <v>17473</v>
      </c>
      <c r="C6683" s="12" t="s">
        <v>17474</v>
      </c>
      <c r="D6683" s="11" t="s">
        <v>8</v>
      </c>
      <c r="E6683" s="13" t="s">
        <v>82</v>
      </c>
    </row>
    <row r="6684" s="1" customFormat="1" ht="20" customHeight="1" spans="1:5">
      <c r="A6684" s="10">
        <v>6682</v>
      </c>
      <c r="B6684" s="11" t="s">
        <v>17475</v>
      </c>
      <c r="C6684" s="12" t="s">
        <v>17476</v>
      </c>
      <c r="D6684" s="11" t="s">
        <v>8</v>
      </c>
      <c r="E6684" s="13" t="s">
        <v>17477</v>
      </c>
    </row>
    <row r="6685" s="1" customFormat="1" ht="20" customHeight="1" spans="1:5">
      <c r="A6685" s="10">
        <v>6683</v>
      </c>
      <c r="B6685" s="11" t="s">
        <v>17478</v>
      </c>
      <c r="C6685" s="12" t="s">
        <v>17479</v>
      </c>
      <c r="D6685" s="11" t="s">
        <v>8</v>
      </c>
      <c r="E6685" s="13" t="s">
        <v>17480</v>
      </c>
    </row>
    <row r="6686" s="1" customFormat="1" ht="20" customHeight="1" spans="1:5">
      <c r="A6686" s="10">
        <v>6684</v>
      </c>
      <c r="B6686" s="11" t="s">
        <v>17481</v>
      </c>
      <c r="C6686" s="12" t="s">
        <v>17482</v>
      </c>
      <c r="D6686" s="11" t="s">
        <v>8</v>
      </c>
      <c r="E6686" s="13" t="s">
        <v>333</v>
      </c>
    </row>
    <row r="6687" s="1" customFormat="1" ht="20" customHeight="1" spans="1:5">
      <c r="A6687" s="10">
        <v>6685</v>
      </c>
      <c r="B6687" s="11" t="s">
        <v>17483</v>
      </c>
      <c r="C6687" s="12" t="s">
        <v>17484</v>
      </c>
      <c r="D6687" s="11" t="s">
        <v>8</v>
      </c>
      <c r="E6687" s="13" t="s">
        <v>17485</v>
      </c>
    </row>
    <row r="6688" s="1" customFormat="1" ht="20" customHeight="1" spans="1:5">
      <c r="A6688" s="10">
        <v>6686</v>
      </c>
      <c r="B6688" s="11" t="s">
        <v>17486</v>
      </c>
      <c r="C6688" s="12" t="s">
        <v>17487</v>
      </c>
      <c r="D6688" s="11" t="s">
        <v>8</v>
      </c>
      <c r="E6688" s="13" t="s">
        <v>17488</v>
      </c>
    </row>
    <row r="6689" s="1" customFormat="1" ht="20" customHeight="1" spans="1:5">
      <c r="A6689" s="10">
        <v>6687</v>
      </c>
      <c r="B6689" s="11" t="s">
        <v>17489</v>
      </c>
      <c r="C6689" s="12" t="s">
        <v>17490</v>
      </c>
      <c r="D6689" s="11" t="s">
        <v>8</v>
      </c>
      <c r="E6689" s="13" t="s">
        <v>17491</v>
      </c>
    </row>
    <row r="6690" s="1" customFormat="1" ht="20" customHeight="1" spans="1:5">
      <c r="A6690" s="10">
        <v>6688</v>
      </c>
      <c r="B6690" s="11" t="s">
        <v>17492</v>
      </c>
      <c r="C6690" s="12" t="s">
        <v>17493</v>
      </c>
      <c r="D6690" s="11" t="s">
        <v>8</v>
      </c>
      <c r="E6690" s="13" t="s">
        <v>2038</v>
      </c>
    </row>
    <row r="6691" s="1" customFormat="1" ht="20" customHeight="1" spans="1:5">
      <c r="A6691" s="10">
        <v>6689</v>
      </c>
      <c r="B6691" s="11" t="s">
        <v>17494</v>
      </c>
      <c r="C6691" s="12" t="s">
        <v>17495</v>
      </c>
      <c r="D6691" s="11" t="s">
        <v>8</v>
      </c>
      <c r="E6691" s="13" t="s">
        <v>17496</v>
      </c>
    </row>
    <row r="6692" s="1" customFormat="1" ht="20" customHeight="1" spans="1:5">
      <c r="A6692" s="10">
        <v>6690</v>
      </c>
      <c r="B6692" s="11" t="s">
        <v>17497</v>
      </c>
      <c r="C6692" s="12" t="s">
        <v>17498</v>
      </c>
      <c r="D6692" s="11" t="s">
        <v>8</v>
      </c>
      <c r="E6692" s="13" t="s">
        <v>14888</v>
      </c>
    </row>
    <row r="6693" s="1" customFormat="1" ht="20" customHeight="1" spans="1:5">
      <c r="A6693" s="10">
        <v>6691</v>
      </c>
      <c r="B6693" s="11" t="s">
        <v>17499</v>
      </c>
      <c r="C6693" s="12" t="s">
        <v>17500</v>
      </c>
      <c r="D6693" s="11" t="s">
        <v>8</v>
      </c>
      <c r="E6693" s="13" t="s">
        <v>3223</v>
      </c>
    </row>
    <row r="6694" s="1" customFormat="1" ht="20" customHeight="1" spans="1:5">
      <c r="A6694" s="10">
        <v>6692</v>
      </c>
      <c r="B6694" s="11" t="s">
        <v>17501</v>
      </c>
      <c r="C6694" s="12" t="s">
        <v>17502</v>
      </c>
      <c r="D6694" s="11" t="s">
        <v>8</v>
      </c>
      <c r="E6694" s="13" t="s">
        <v>2495</v>
      </c>
    </row>
    <row r="6695" s="1" customFormat="1" ht="20" customHeight="1" spans="1:5">
      <c r="A6695" s="10">
        <v>6693</v>
      </c>
      <c r="B6695" s="11" t="s">
        <v>17503</v>
      </c>
      <c r="C6695" s="12" t="s">
        <v>17504</v>
      </c>
      <c r="D6695" s="11" t="s">
        <v>8</v>
      </c>
      <c r="E6695" s="13" t="s">
        <v>17505</v>
      </c>
    </row>
    <row r="6696" s="1" customFormat="1" ht="20" customHeight="1" spans="1:5">
      <c r="A6696" s="10">
        <v>6694</v>
      </c>
      <c r="B6696" s="11" t="s">
        <v>17506</v>
      </c>
      <c r="C6696" s="12" t="s">
        <v>17507</v>
      </c>
      <c r="D6696" s="11" t="s">
        <v>8</v>
      </c>
      <c r="E6696" s="13" t="s">
        <v>1985</v>
      </c>
    </row>
    <row r="6697" s="1" customFormat="1" ht="20" customHeight="1" spans="1:5">
      <c r="A6697" s="10">
        <v>6695</v>
      </c>
      <c r="B6697" s="11" t="s">
        <v>17508</v>
      </c>
      <c r="C6697" s="12" t="s">
        <v>17509</v>
      </c>
      <c r="D6697" s="11" t="s">
        <v>8</v>
      </c>
      <c r="E6697" s="13" t="s">
        <v>1154</v>
      </c>
    </row>
    <row r="6698" s="1" customFormat="1" ht="20" customHeight="1" spans="1:5">
      <c r="A6698" s="10">
        <v>6696</v>
      </c>
      <c r="B6698" s="11" t="s">
        <v>17510</v>
      </c>
      <c r="C6698" s="12" t="s">
        <v>17511</v>
      </c>
      <c r="D6698" s="11" t="s">
        <v>8</v>
      </c>
      <c r="E6698" s="13" t="s">
        <v>9476</v>
      </c>
    </row>
    <row r="6699" s="1" customFormat="1" ht="20" customHeight="1" spans="1:5">
      <c r="A6699" s="10">
        <v>6697</v>
      </c>
      <c r="B6699" s="11" t="s">
        <v>17512</v>
      </c>
      <c r="C6699" s="12" t="s">
        <v>17513</v>
      </c>
      <c r="D6699" s="11" t="s">
        <v>8</v>
      </c>
      <c r="E6699" s="13" t="s">
        <v>17514</v>
      </c>
    </row>
    <row r="6700" s="1" customFormat="1" ht="20" customHeight="1" spans="1:5">
      <c r="A6700" s="10">
        <v>6698</v>
      </c>
      <c r="B6700" s="11" t="s">
        <v>17515</v>
      </c>
      <c r="C6700" s="12" t="s">
        <v>17516</v>
      </c>
      <c r="D6700" s="11" t="s">
        <v>8</v>
      </c>
      <c r="E6700" s="13" t="s">
        <v>732</v>
      </c>
    </row>
    <row r="6701" s="1" customFormat="1" ht="20" customHeight="1" spans="1:5">
      <c r="A6701" s="10">
        <v>6699</v>
      </c>
      <c r="B6701" s="11" t="s">
        <v>17517</v>
      </c>
      <c r="C6701" s="12" t="s">
        <v>17518</v>
      </c>
      <c r="D6701" s="11" t="s">
        <v>8</v>
      </c>
      <c r="E6701" s="13" t="s">
        <v>17519</v>
      </c>
    </row>
    <row r="6702" s="1" customFormat="1" ht="20" customHeight="1" spans="1:5">
      <c r="A6702" s="10">
        <v>6700</v>
      </c>
      <c r="B6702" s="11" t="s">
        <v>17520</v>
      </c>
      <c r="C6702" s="12" t="s">
        <v>17521</v>
      </c>
      <c r="D6702" s="11" t="s">
        <v>8</v>
      </c>
      <c r="E6702" s="13" t="s">
        <v>3431</v>
      </c>
    </row>
    <row r="6703" s="1" customFormat="1" ht="20" customHeight="1" spans="1:5">
      <c r="A6703" s="10">
        <v>6701</v>
      </c>
      <c r="B6703" s="11" t="s">
        <v>17522</v>
      </c>
      <c r="C6703" s="12" t="s">
        <v>17523</v>
      </c>
      <c r="D6703" s="11" t="s">
        <v>8</v>
      </c>
      <c r="E6703" s="13" t="s">
        <v>17524</v>
      </c>
    </row>
    <row r="6704" s="1" customFormat="1" ht="20" customHeight="1" spans="1:5">
      <c r="A6704" s="10">
        <v>6702</v>
      </c>
      <c r="B6704" s="11" t="s">
        <v>17525</v>
      </c>
      <c r="C6704" s="12" t="s">
        <v>17526</v>
      </c>
      <c r="D6704" s="11" t="s">
        <v>8</v>
      </c>
      <c r="E6704" s="13" t="s">
        <v>17527</v>
      </c>
    </row>
    <row r="6705" s="1" customFormat="1" ht="20" customHeight="1" spans="1:5">
      <c r="A6705" s="10">
        <v>6703</v>
      </c>
      <c r="B6705" s="11" t="s">
        <v>17528</v>
      </c>
      <c r="C6705" s="12" t="s">
        <v>17529</v>
      </c>
      <c r="D6705" s="11" t="s">
        <v>8</v>
      </c>
      <c r="E6705" s="13" t="s">
        <v>17530</v>
      </c>
    </row>
    <row r="6706" s="1" customFormat="1" ht="20" customHeight="1" spans="1:5">
      <c r="A6706" s="10">
        <v>6704</v>
      </c>
      <c r="B6706" s="11" t="s">
        <v>17531</v>
      </c>
      <c r="C6706" s="12" t="s">
        <v>17532</v>
      </c>
      <c r="D6706" s="11" t="s">
        <v>8</v>
      </c>
      <c r="E6706" s="13" t="s">
        <v>5803</v>
      </c>
    </row>
    <row r="6707" s="1" customFormat="1" ht="20" customHeight="1" spans="1:5">
      <c r="A6707" s="10">
        <v>6705</v>
      </c>
      <c r="B6707" s="11" t="s">
        <v>17533</v>
      </c>
      <c r="C6707" s="12" t="s">
        <v>17534</v>
      </c>
      <c r="D6707" s="11" t="s">
        <v>8</v>
      </c>
      <c r="E6707" s="13" t="s">
        <v>17535</v>
      </c>
    </row>
    <row r="6708" s="1" customFormat="1" ht="20" customHeight="1" spans="1:5">
      <c r="A6708" s="10">
        <v>6706</v>
      </c>
      <c r="B6708" s="11" t="s">
        <v>17536</v>
      </c>
      <c r="C6708" s="12" t="s">
        <v>17537</v>
      </c>
      <c r="D6708" s="11" t="s">
        <v>8</v>
      </c>
      <c r="E6708" s="13" t="s">
        <v>21</v>
      </c>
    </row>
    <row r="6709" s="1" customFormat="1" ht="20" customHeight="1" spans="1:5">
      <c r="A6709" s="10">
        <v>6707</v>
      </c>
      <c r="B6709" s="11" t="s">
        <v>17538</v>
      </c>
      <c r="C6709" s="12" t="s">
        <v>17539</v>
      </c>
      <c r="D6709" s="11" t="s">
        <v>8</v>
      </c>
      <c r="E6709" s="13" t="s">
        <v>17540</v>
      </c>
    </row>
    <row r="6710" s="1" customFormat="1" ht="20" customHeight="1" spans="1:5">
      <c r="A6710" s="10">
        <v>6708</v>
      </c>
      <c r="B6710" s="11" t="s">
        <v>17541</v>
      </c>
      <c r="C6710" s="12" t="s">
        <v>17542</v>
      </c>
      <c r="D6710" s="11" t="s">
        <v>8</v>
      </c>
      <c r="E6710" s="13" t="s">
        <v>15874</v>
      </c>
    </row>
    <row r="6711" s="1" customFormat="1" ht="20" customHeight="1" spans="1:5">
      <c r="A6711" s="10">
        <v>6709</v>
      </c>
      <c r="B6711" s="11" t="s">
        <v>17543</v>
      </c>
      <c r="C6711" s="12" t="s">
        <v>17544</v>
      </c>
      <c r="D6711" s="11" t="s">
        <v>8</v>
      </c>
      <c r="E6711" s="13" t="s">
        <v>2259</v>
      </c>
    </row>
    <row r="6712" s="1" customFormat="1" ht="20" customHeight="1" spans="1:5">
      <c r="A6712" s="10">
        <v>6710</v>
      </c>
      <c r="B6712" s="11" t="s">
        <v>17545</v>
      </c>
      <c r="C6712" s="12" t="s">
        <v>17546</v>
      </c>
      <c r="D6712" s="11" t="s">
        <v>8</v>
      </c>
      <c r="E6712" s="13" t="s">
        <v>17547</v>
      </c>
    </row>
    <row r="6713" s="1" customFormat="1" ht="20" customHeight="1" spans="1:5">
      <c r="A6713" s="10">
        <v>6711</v>
      </c>
      <c r="B6713" s="11" t="s">
        <v>17548</v>
      </c>
      <c r="C6713" s="12" t="s">
        <v>17549</v>
      </c>
      <c r="D6713" s="11" t="s">
        <v>8</v>
      </c>
      <c r="E6713" s="13" t="s">
        <v>12408</v>
      </c>
    </row>
    <row r="6714" s="1" customFormat="1" ht="20" customHeight="1" spans="1:5">
      <c r="A6714" s="10">
        <v>6712</v>
      </c>
      <c r="B6714" s="11" t="s">
        <v>17550</v>
      </c>
      <c r="C6714" s="12" t="s">
        <v>17551</v>
      </c>
      <c r="D6714" s="11" t="s">
        <v>8</v>
      </c>
      <c r="E6714" s="13" t="s">
        <v>17552</v>
      </c>
    </row>
    <row r="6715" s="1" customFormat="1" ht="20" customHeight="1" spans="1:5">
      <c r="A6715" s="10">
        <v>6713</v>
      </c>
      <c r="B6715" s="11" t="s">
        <v>17553</v>
      </c>
      <c r="C6715" s="12" t="s">
        <v>17554</v>
      </c>
      <c r="D6715" s="11" t="s">
        <v>8</v>
      </c>
      <c r="E6715" s="13" t="s">
        <v>7607</v>
      </c>
    </row>
    <row r="6716" s="1" customFormat="1" ht="20" customHeight="1" spans="1:5">
      <c r="A6716" s="10">
        <v>6714</v>
      </c>
      <c r="B6716" s="11" t="s">
        <v>17555</v>
      </c>
      <c r="C6716" s="12" t="s">
        <v>17556</v>
      </c>
      <c r="D6716" s="11" t="s">
        <v>8</v>
      </c>
      <c r="E6716" s="13" t="s">
        <v>82</v>
      </c>
    </row>
    <row r="6717" s="1" customFormat="1" ht="20" customHeight="1" spans="1:5">
      <c r="A6717" s="10">
        <v>6715</v>
      </c>
      <c r="B6717" s="11" t="s">
        <v>17557</v>
      </c>
      <c r="C6717" s="12" t="s">
        <v>17558</v>
      </c>
      <c r="D6717" s="11" t="s">
        <v>8</v>
      </c>
      <c r="E6717" s="13" t="s">
        <v>21</v>
      </c>
    </row>
    <row r="6718" s="1" customFormat="1" ht="20" customHeight="1" spans="1:5">
      <c r="A6718" s="10">
        <v>6716</v>
      </c>
      <c r="B6718" s="11" t="s">
        <v>17559</v>
      </c>
      <c r="C6718" s="12" t="s">
        <v>17560</v>
      </c>
      <c r="D6718" s="11" t="s">
        <v>8</v>
      </c>
      <c r="E6718" s="13" t="s">
        <v>3170</v>
      </c>
    </row>
    <row r="6719" s="1" customFormat="1" ht="20" customHeight="1" spans="1:5">
      <c r="A6719" s="10">
        <v>6717</v>
      </c>
      <c r="B6719" s="11" t="s">
        <v>17561</v>
      </c>
      <c r="C6719" s="12" t="s">
        <v>17562</v>
      </c>
      <c r="D6719" s="11" t="s">
        <v>8</v>
      </c>
      <c r="E6719" s="13" t="s">
        <v>17563</v>
      </c>
    </row>
    <row r="6720" s="1" customFormat="1" ht="20" customHeight="1" spans="1:5">
      <c r="A6720" s="10">
        <v>6718</v>
      </c>
      <c r="B6720" s="11" t="s">
        <v>17564</v>
      </c>
      <c r="C6720" s="12" t="s">
        <v>17565</v>
      </c>
      <c r="D6720" s="11" t="s">
        <v>8</v>
      </c>
      <c r="E6720" s="13" t="s">
        <v>17566</v>
      </c>
    </row>
    <row r="6721" s="1" customFormat="1" ht="20" customHeight="1" spans="1:5">
      <c r="A6721" s="10">
        <v>6719</v>
      </c>
      <c r="B6721" s="11" t="s">
        <v>17567</v>
      </c>
      <c r="C6721" s="12" t="s">
        <v>17568</v>
      </c>
      <c r="D6721" s="11" t="s">
        <v>8</v>
      </c>
      <c r="E6721" s="13" t="s">
        <v>1639</v>
      </c>
    </row>
    <row r="6722" s="1" customFormat="1" ht="20" customHeight="1" spans="1:5">
      <c r="A6722" s="10">
        <v>6720</v>
      </c>
      <c r="B6722" s="11" t="s">
        <v>17569</v>
      </c>
      <c r="C6722" s="12" t="s">
        <v>17570</v>
      </c>
      <c r="D6722" s="11" t="s">
        <v>8</v>
      </c>
      <c r="E6722" s="13" t="s">
        <v>17571</v>
      </c>
    </row>
    <row r="6723" s="1" customFormat="1" ht="20" customHeight="1" spans="1:5">
      <c r="A6723" s="10">
        <v>6721</v>
      </c>
      <c r="B6723" s="11" t="s">
        <v>17572</v>
      </c>
      <c r="C6723" s="12" t="s">
        <v>17573</v>
      </c>
      <c r="D6723" s="11" t="s">
        <v>8</v>
      </c>
      <c r="E6723" s="13" t="s">
        <v>17574</v>
      </c>
    </row>
    <row r="6724" s="1" customFormat="1" ht="20" customHeight="1" spans="1:5">
      <c r="A6724" s="10">
        <v>6722</v>
      </c>
      <c r="B6724" s="11" t="s">
        <v>17575</v>
      </c>
      <c r="C6724" s="12" t="s">
        <v>17576</v>
      </c>
      <c r="D6724" s="11" t="s">
        <v>8</v>
      </c>
      <c r="E6724" s="13" t="s">
        <v>17577</v>
      </c>
    </row>
    <row r="6725" s="1" customFormat="1" ht="20" customHeight="1" spans="1:5">
      <c r="A6725" s="10">
        <v>6723</v>
      </c>
      <c r="B6725" s="11" t="s">
        <v>17578</v>
      </c>
      <c r="C6725" s="12" t="s">
        <v>17579</v>
      </c>
      <c r="D6725" s="11" t="s">
        <v>8</v>
      </c>
      <c r="E6725" s="13" t="s">
        <v>481</v>
      </c>
    </row>
    <row r="6726" s="1" customFormat="1" ht="20" customHeight="1" spans="1:5">
      <c r="A6726" s="10">
        <v>6724</v>
      </c>
      <c r="B6726" s="11" t="s">
        <v>17580</v>
      </c>
      <c r="C6726" s="12" t="s">
        <v>17581</v>
      </c>
      <c r="D6726" s="11" t="s">
        <v>8</v>
      </c>
      <c r="E6726" s="13" t="s">
        <v>10049</v>
      </c>
    </row>
    <row r="6727" s="1" customFormat="1" ht="20" customHeight="1" spans="1:5">
      <c r="A6727" s="10">
        <v>6725</v>
      </c>
      <c r="B6727" s="11" t="s">
        <v>17582</v>
      </c>
      <c r="C6727" s="12" t="s">
        <v>17583</v>
      </c>
      <c r="D6727" s="11" t="s">
        <v>8</v>
      </c>
      <c r="E6727" s="13" t="s">
        <v>309</v>
      </c>
    </row>
    <row r="6728" s="1" customFormat="1" ht="20" customHeight="1" spans="1:5">
      <c r="A6728" s="10">
        <v>6726</v>
      </c>
      <c r="B6728" s="11" t="s">
        <v>17584</v>
      </c>
      <c r="C6728" s="12" t="s">
        <v>17585</v>
      </c>
      <c r="D6728" s="11" t="s">
        <v>8</v>
      </c>
      <c r="E6728" s="13" t="s">
        <v>17586</v>
      </c>
    </row>
    <row r="6729" s="1" customFormat="1" ht="20" customHeight="1" spans="1:5">
      <c r="A6729" s="10">
        <v>6727</v>
      </c>
      <c r="B6729" s="11" t="s">
        <v>17587</v>
      </c>
      <c r="C6729" s="12" t="s">
        <v>17588</v>
      </c>
      <c r="D6729" s="11" t="s">
        <v>8</v>
      </c>
      <c r="E6729" s="13" t="s">
        <v>17589</v>
      </c>
    </row>
    <row r="6730" s="1" customFormat="1" ht="20" customHeight="1" spans="1:5">
      <c r="A6730" s="10">
        <v>6728</v>
      </c>
      <c r="B6730" s="11" t="s">
        <v>17590</v>
      </c>
      <c r="C6730" s="12" t="s">
        <v>17591</v>
      </c>
      <c r="D6730" s="11" t="s">
        <v>8</v>
      </c>
      <c r="E6730" s="13" t="s">
        <v>21</v>
      </c>
    </row>
    <row r="6731" s="1" customFormat="1" ht="20" customHeight="1" spans="1:5">
      <c r="A6731" s="10">
        <v>6729</v>
      </c>
      <c r="B6731" s="11" t="s">
        <v>17592</v>
      </c>
      <c r="C6731" s="12" t="s">
        <v>17593</v>
      </c>
      <c r="D6731" s="11" t="s">
        <v>8</v>
      </c>
      <c r="E6731" s="13" t="s">
        <v>17594</v>
      </c>
    </row>
    <row r="6732" s="1" customFormat="1" ht="20" customHeight="1" spans="1:5">
      <c r="A6732" s="10">
        <v>6730</v>
      </c>
      <c r="B6732" s="11" t="s">
        <v>17595</v>
      </c>
      <c r="C6732" s="12" t="s">
        <v>17596</v>
      </c>
      <c r="D6732" s="11" t="s">
        <v>8</v>
      </c>
      <c r="E6732" s="13" t="s">
        <v>13703</v>
      </c>
    </row>
    <row r="6733" s="1" customFormat="1" ht="20" customHeight="1" spans="1:5">
      <c r="A6733" s="10">
        <v>6731</v>
      </c>
      <c r="B6733" s="11" t="s">
        <v>17597</v>
      </c>
      <c r="C6733" s="12" t="s">
        <v>17598</v>
      </c>
      <c r="D6733" s="11" t="s">
        <v>8</v>
      </c>
      <c r="E6733" s="13" t="s">
        <v>2563</v>
      </c>
    </row>
    <row r="6734" s="1" customFormat="1" ht="20" customHeight="1" spans="1:5">
      <c r="A6734" s="10">
        <v>6732</v>
      </c>
      <c r="B6734" s="11" t="s">
        <v>17599</v>
      </c>
      <c r="C6734" s="12" t="s">
        <v>17600</v>
      </c>
      <c r="D6734" s="11" t="s">
        <v>8</v>
      </c>
      <c r="E6734" s="13" t="s">
        <v>17601</v>
      </c>
    </row>
    <row r="6735" s="1" customFormat="1" ht="20" customHeight="1" spans="1:5">
      <c r="A6735" s="10">
        <v>6733</v>
      </c>
      <c r="B6735" s="11" t="s">
        <v>17602</v>
      </c>
      <c r="C6735" s="12" t="s">
        <v>17603</v>
      </c>
      <c r="D6735" s="11" t="s">
        <v>8</v>
      </c>
      <c r="E6735" s="13" t="s">
        <v>9366</v>
      </c>
    </row>
    <row r="6736" s="1" customFormat="1" ht="20" customHeight="1" spans="1:5">
      <c r="A6736" s="10">
        <v>6734</v>
      </c>
      <c r="B6736" s="11" t="s">
        <v>17604</v>
      </c>
      <c r="C6736" s="12" t="s">
        <v>17605</v>
      </c>
      <c r="D6736" s="11" t="s">
        <v>8</v>
      </c>
      <c r="E6736" s="13" t="s">
        <v>17606</v>
      </c>
    </row>
    <row r="6737" s="1" customFormat="1" ht="20" customHeight="1" spans="1:5">
      <c r="A6737" s="10">
        <v>6735</v>
      </c>
      <c r="B6737" s="11" t="s">
        <v>17607</v>
      </c>
      <c r="C6737" s="12" t="s">
        <v>17608</v>
      </c>
      <c r="D6737" s="11" t="s">
        <v>8</v>
      </c>
      <c r="E6737" s="13" t="s">
        <v>11916</v>
      </c>
    </row>
    <row r="6738" s="1" customFormat="1" ht="20" customHeight="1" spans="1:5">
      <c r="A6738" s="10">
        <v>6736</v>
      </c>
      <c r="B6738" s="11" t="s">
        <v>17609</v>
      </c>
      <c r="C6738" s="12" t="s">
        <v>17610</v>
      </c>
      <c r="D6738" s="11" t="s">
        <v>8</v>
      </c>
      <c r="E6738" s="13" t="s">
        <v>7400</v>
      </c>
    </row>
    <row r="6739" s="1" customFormat="1" ht="20" customHeight="1" spans="1:5">
      <c r="A6739" s="10">
        <v>6737</v>
      </c>
      <c r="B6739" s="11" t="s">
        <v>17611</v>
      </c>
      <c r="C6739" s="12" t="s">
        <v>17612</v>
      </c>
      <c r="D6739" s="11" t="s">
        <v>8</v>
      </c>
      <c r="E6739" s="13" t="s">
        <v>5970</v>
      </c>
    </row>
    <row r="6740" s="1" customFormat="1" ht="20" customHeight="1" spans="1:5">
      <c r="A6740" s="10">
        <v>6738</v>
      </c>
      <c r="B6740" s="11" t="s">
        <v>17613</v>
      </c>
      <c r="C6740" s="12" t="s">
        <v>17614</v>
      </c>
      <c r="D6740" s="11" t="s">
        <v>8</v>
      </c>
      <c r="E6740" s="13" t="s">
        <v>17615</v>
      </c>
    </row>
    <row r="6741" s="1" customFormat="1" ht="20" customHeight="1" spans="1:5">
      <c r="A6741" s="10">
        <v>6739</v>
      </c>
      <c r="B6741" s="11" t="s">
        <v>17616</v>
      </c>
      <c r="C6741" s="12" t="s">
        <v>17617</v>
      </c>
      <c r="D6741" s="11" t="s">
        <v>8</v>
      </c>
      <c r="E6741" s="13" t="s">
        <v>100</v>
      </c>
    </row>
    <row r="6742" s="1" customFormat="1" ht="20" customHeight="1" spans="1:5">
      <c r="A6742" s="10">
        <v>6740</v>
      </c>
      <c r="B6742" s="11" t="s">
        <v>17618</v>
      </c>
      <c r="C6742" s="12" t="s">
        <v>17619</v>
      </c>
      <c r="D6742" s="11" t="s">
        <v>8</v>
      </c>
      <c r="E6742" s="13" t="s">
        <v>17470</v>
      </c>
    </row>
    <row r="6743" s="1" customFormat="1" ht="20" customHeight="1" spans="1:5">
      <c r="A6743" s="10">
        <v>6741</v>
      </c>
      <c r="B6743" s="11" t="s">
        <v>17620</v>
      </c>
      <c r="C6743" s="12" t="s">
        <v>17621</v>
      </c>
      <c r="D6743" s="11" t="s">
        <v>8</v>
      </c>
      <c r="E6743" s="13" t="s">
        <v>17622</v>
      </c>
    </row>
    <row r="6744" s="1" customFormat="1" ht="20" customHeight="1" spans="1:5">
      <c r="A6744" s="10">
        <v>6742</v>
      </c>
      <c r="B6744" s="11" t="s">
        <v>17623</v>
      </c>
      <c r="C6744" s="12" t="s">
        <v>17624</v>
      </c>
      <c r="D6744" s="11" t="s">
        <v>8</v>
      </c>
      <c r="E6744" s="13" t="s">
        <v>7277</v>
      </c>
    </row>
    <row r="6745" s="1" customFormat="1" ht="20" customHeight="1" spans="1:5">
      <c r="A6745" s="10">
        <v>6743</v>
      </c>
      <c r="B6745" s="11" t="s">
        <v>17625</v>
      </c>
      <c r="C6745" s="12" t="s">
        <v>17626</v>
      </c>
      <c r="D6745" s="11" t="s">
        <v>8</v>
      </c>
      <c r="E6745" s="13" t="s">
        <v>17627</v>
      </c>
    </row>
    <row r="6746" s="1" customFormat="1" ht="20" customHeight="1" spans="1:5">
      <c r="A6746" s="10">
        <v>6744</v>
      </c>
      <c r="B6746" s="11" t="s">
        <v>17628</v>
      </c>
      <c r="C6746" s="12" t="s">
        <v>17629</v>
      </c>
      <c r="D6746" s="11" t="s">
        <v>8</v>
      </c>
      <c r="E6746" s="13" t="s">
        <v>17630</v>
      </c>
    </row>
    <row r="6747" s="1" customFormat="1" ht="20" customHeight="1" spans="1:5">
      <c r="A6747" s="10">
        <v>6745</v>
      </c>
      <c r="B6747" s="11" t="s">
        <v>17631</v>
      </c>
      <c r="C6747" s="12" t="s">
        <v>17632</v>
      </c>
      <c r="D6747" s="11" t="s">
        <v>8</v>
      </c>
      <c r="E6747" s="13" t="s">
        <v>2577</v>
      </c>
    </row>
    <row r="6748" s="1" customFormat="1" ht="20" customHeight="1" spans="1:5">
      <c r="A6748" s="10">
        <v>6746</v>
      </c>
      <c r="B6748" s="11" t="s">
        <v>17633</v>
      </c>
      <c r="C6748" s="12" t="s">
        <v>17634</v>
      </c>
      <c r="D6748" s="11" t="s">
        <v>8</v>
      </c>
      <c r="E6748" s="13" t="s">
        <v>17635</v>
      </c>
    </row>
    <row r="6749" s="1" customFormat="1" ht="20" customHeight="1" spans="1:5">
      <c r="A6749" s="10">
        <v>6747</v>
      </c>
      <c r="B6749" s="11" t="s">
        <v>17636</v>
      </c>
      <c r="C6749" s="12" t="s">
        <v>17637</v>
      </c>
      <c r="D6749" s="11" t="s">
        <v>8</v>
      </c>
      <c r="E6749" s="13" t="s">
        <v>11814</v>
      </c>
    </row>
    <row r="6750" s="1" customFormat="1" ht="20" customHeight="1" spans="1:5">
      <c r="A6750" s="10">
        <v>6748</v>
      </c>
      <c r="B6750" s="11" t="s">
        <v>17638</v>
      </c>
      <c r="C6750" s="12" t="s">
        <v>17639</v>
      </c>
      <c r="D6750" s="11" t="s">
        <v>8</v>
      </c>
      <c r="E6750" s="13" t="s">
        <v>21</v>
      </c>
    </row>
    <row r="6751" s="1" customFormat="1" ht="20" customHeight="1" spans="1:5">
      <c r="A6751" s="10">
        <v>6749</v>
      </c>
      <c r="B6751" s="11" t="s">
        <v>17640</v>
      </c>
      <c r="C6751" s="12" t="s">
        <v>17641</v>
      </c>
      <c r="D6751" s="11" t="s">
        <v>8</v>
      </c>
      <c r="E6751" s="13" t="s">
        <v>17642</v>
      </c>
    </row>
    <row r="6752" s="1" customFormat="1" ht="20" customHeight="1" spans="1:5">
      <c r="A6752" s="10">
        <v>6750</v>
      </c>
      <c r="B6752" s="11" t="s">
        <v>17643</v>
      </c>
      <c r="C6752" s="12" t="s">
        <v>17644</v>
      </c>
      <c r="D6752" s="11" t="s">
        <v>8</v>
      </c>
      <c r="E6752" s="13" t="s">
        <v>17645</v>
      </c>
    </row>
    <row r="6753" s="1" customFormat="1" ht="20" customHeight="1" spans="1:5">
      <c r="A6753" s="10">
        <v>6751</v>
      </c>
      <c r="B6753" s="11" t="s">
        <v>17646</v>
      </c>
      <c r="C6753" s="12" t="s">
        <v>17647</v>
      </c>
      <c r="D6753" s="11" t="s">
        <v>8</v>
      </c>
      <c r="E6753" s="13" t="s">
        <v>17648</v>
      </c>
    </row>
    <row r="6754" s="1" customFormat="1" ht="20" customHeight="1" spans="1:5">
      <c r="A6754" s="10">
        <v>6752</v>
      </c>
      <c r="B6754" s="11" t="s">
        <v>17649</v>
      </c>
      <c r="C6754" s="12" t="s">
        <v>17650</v>
      </c>
      <c r="D6754" s="11" t="s">
        <v>8</v>
      </c>
      <c r="E6754" s="13" t="s">
        <v>837</v>
      </c>
    </row>
    <row r="6755" s="1" customFormat="1" ht="20" customHeight="1" spans="1:5">
      <c r="A6755" s="10">
        <v>6753</v>
      </c>
      <c r="B6755" s="11" t="s">
        <v>17651</v>
      </c>
      <c r="C6755" s="12" t="s">
        <v>17652</v>
      </c>
      <c r="D6755" s="11" t="s">
        <v>8</v>
      </c>
      <c r="E6755" s="13" t="s">
        <v>6814</v>
      </c>
    </row>
    <row r="6756" s="1" customFormat="1" ht="20" customHeight="1" spans="1:5">
      <c r="A6756" s="10">
        <v>6754</v>
      </c>
      <c r="B6756" s="11" t="s">
        <v>17653</v>
      </c>
      <c r="C6756" s="12" t="s">
        <v>17654</v>
      </c>
      <c r="D6756" s="11" t="s">
        <v>8</v>
      </c>
      <c r="E6756" s="13" t="s">
        <v>11757</v>
      </c>
    </row>
    <row r="6757" s="1" customFormat="1" ht="20" customHeight="1" spans="1:5">
      <c r="A6757" s="10">
        <v>6755</v>
      </c>
      <c r="B6757" s="11" t="s">
        <v>17655</v>
      </c>
      <c r="C6757" s="12" t="s">
        <v>17656</v>
      </c>
      <c r="D6757" s="11" t="s">
        <v>8</v>
      </c>
      <c r="E6757" s="13" t="s">
        <v>17657</v>
      </c>
    </row>
    <row r="6758" s="1" customFormat="1" ht="20" customHeight="1" spans="1:5">
      <c r="A6758" s="10">
        <v>6756</v>
      </c>
      <c r="B6758" s="11" t="s">
        <v>17658</v>
      </c>
      <c r="C6758" s="12" t="s">
        <v>17659</v>
      </c>
      <c r="D6758" s="11" t="s">
        <v>8</v>
      </c>
      <c r="E6758" s="13" t="s">
        <v>16557</v>
      </c>
    </row>
    <row r="6759" s="1" customFormat="1" ht="20" customHeight="1" spans="1:5">
      <c r="A6759" s="10">
        <v>6757</v>
      </c>
      <c r="B6759" s="11" t="s">
        <v>17660</v>
      </c>
      <c r="C6759" s="12" t="s">
        <v>17661</v>
      </c>
      <c r="D6759" s="11" t="s">
        <v>8</v>
      </c>
      <c r="E6759" s="13" t="s">
        <v>17662</v>
      </c>
    </row>
    <row r="6760" s="1" customFormat="1" ht="20" customHeight="1" spans="1:5">
      <c r="A6760" s="10">
        <v>6758</v>
      </c>
      <c r="B6760" s="11" t="s">
        <v>17663</v>
      </c>
      <c r="C6760" s="12" t="s">
        <v>17664</v>
      </c>
      <c r="D6760" s="11" t="s">
        <v>8</v>
      </c>
      <c r="E6760" s="13" t="s">
        <v>17665</v>
      </c>
    </row>
    <row r="6761" s="1" customFormat="1" ht="20" customHeight="1" spans="1:5">
      <c r="A6761" s="10">
        <v>6759</v>
      </c>
      <c r="B6761" s="11" t="s">
        <v>17666</v>
      </c>
      <c r="C6761" s="12" t="s">
        <v>17667</v>
      </c>
      <c r="D6761" s="11" t="s">
        <v>8</v>
      </c>
      <c r="E6761" s="13" t="s">
        <v>17668</v>
      </c>
    </row>
    <row r="6762" s="1" customFormat="1" ht="20" customHeight="1" spans="1:5">
      <c r="A6762" s="10">
        <v>6760</v>
      </c>
      <c r="B6762" s="11" t="s">
        <v>17669</v>
      </c>
      <c r="C6762" s="12" t="s">
        <v>17670</v>
      </c>
      <c r="D6762" s="11" t="s">
        <v>8</v>
      </c>
      <c r="E6762" s="13" t="s">
        <v>15077</v>
      </c>
    </row>
    <row r="6763" s="1" customFormat="1" ht="20" customHeight="1" spans="1:5">
      <c r="A6763" s="10">
        <v>6761</v>
      </c>
      <c r="B6763" s="11" t="s">
        <v>17671</v>
      </c>
      <c r="C6763" s="12" t="s">
        <v>17672</v>
      </c>
      <c r="D6763" s="11" t="s">
        <v>8</v>
      </c>
      <c r="E6763" s="13" t="s">
        <v>17673</v>
      </c>
    </row>
    <row r="6764" s="1" customFormat="1" ht="20" customHeight="1" spans="1:5">
      <c r="A6764" s="10">
        <v>6762</v>
      </c>
      <c r="B6764" s="11" t="s">
        <v>17674</v>
      </c>
      <c r="C6764" s="12" t="s">
        <v>17675</v>
      </c>
      <c r="D6764" s="11" t="s">
        <v>8</v>
      </c>
      <c r="E6764" s="13" t="s">
        <v>17676</v>
      </c>
    </row>
    <row r="6765" s="1" customFormat="1" ht="20" customHeight="1" spans="1:5">
      <c r="A6765" s="10">
        <v>6763</v>
      </c>
      <c r="B6765" s="11" t="s">
        <v>17677</v>
      </c>
      <c r="C6765" s="12" t="s">
        <v>17678</v>
      </c>
      <c r="D6765" s="11" t="s">
        <v>8</v>
      </c>
      <c r="E6765" s="13" t="s">
        <v>17679</v>
      </c>
    </row>
    <row r="6766" s="1" customFormat="1" ht="20" customHeight="1" spans="1:5">
      <c r="A6766" s="10">
        <v>6764</v>
      </c>
      <c r="B6766" s="11" t="s">
        <v>17680</v>
      </c>
      <c r="C6766" s="12" t="s">
        <v>17681</v>
      </c>
      <c r="D6766" s="11" t="s">
        <v>8</v>
      </c>
      <c r="E6766" s="13" t="s">
        <v>17682</v>
      </c>
    </row>
    <row r="6767" s="1" customFormat="1" ht="20" customHeight="1" spans="1:5">
      <c r="A6767" s="10">
        <v>6765</v>
      </c>
      <c r="B6767" s="11" t="s">
        <v>17683</v>
      </c>
      <c r="C6767" s="12" t="s">
        <v>17684</v>
      </c>
      <c r="D6767" s="11" t="s">
        <v>8</v>
      </c>
      <c r="E6767" s="13" t="s">
        <v>17685</v>
      </c>
    </row>
    <row r="6768" s="1" customFormat="1" ht="20" customHeight="1" spans="1:5">
      <c r="A6768" s="10">
        <v>6766</v>
      </c>
      <c r="B6768" s="11" t="s">
        <v>17686</v>
      </c>
      <c r="C6768" s="12" t="s">
        <v>17687</v>
      </c>
      <c r="D6768" s="11" t="s">
        <v>8</v>
      </c>
      <c r="E6768" s="13" t="s">
        <v>17688</v>
      </c>
    </row>
    <row r="6769" s="1" customFormat="1" ht="20" customHeight="1" spans="1:5">
      <c r="A6769" s="10">
        <v>6767</v>
      </c>
      <c r="B6769" s="11" t="s">
        <v>17689</v>
      </c>
      <c r="C6769" s="12" t="s">
        <v>17690</v>
      </c>
      <c r="D6769" s="11" t="s">
        <v>8</v>
      </c>
      <c r="E6769" s="13" t="s">
        <v>17691</v>
      </c>
    </row>
    <row r="6770" s="1" customFormat="1" ht="20" customHeight="1" spans="1:5">
      <c r="A6770" s="10">
        <v>6768</v>
      </c>
      <c r="B6770" s="11" t="s">
        <v>17692</v>
      </c>
      <c r="C6770" s="12" t="s">
        <v>17693</v>
      </c>
      <c r="D6770" s="11" t="s">
        <v>8</v>
      </c>
      <c r="E6770" s="13" t="s">
        <v>14627</v>
      </c>
    </row>
    <row r="6771" s="1" customFormat="1" ht="20" customHeight="1" spans="1:5">
      <c r="A6771" s="10">
        <v>6769</v>
      </c>
      <c r="B6771" s="11" t="s">
        <v>17694</v>
      </c>
      <c r="C6771" s="12" t="s">
        <v>17695</v>
      </c>
      <c r="D6771" s="11" t="s">
        <v>8</v>
      </c>
      <c r="E6771" s="13" t="s">
        <v>100</v>
      </c>
    </row>
    <row r="6772" s="1" customFormat="1" ht="20" customHeight="1" spans="1:5">
      <c r="A6772" s="10">
        <v>6770</v>
      </c>
      <c r="B6772" s="11" t="s">
        <v>17696</v>
      </c>
      <c r="C6772" s="12" t="s">
        <v>17697</v>
      </c>
      <c r="D6772" s="11" t="s">
        <v>8</v>
      </c>
      <c r="E6772" s="13" t="s">
        <v>17698</v>
      </c>
    </row>
    <row r="6773" s="1" customFormat="1" ht="20" customHeight="1" spans="1:5">
      <c r="A6773" s="10">
        <v>6771</v>
      </c>
      <c r="B6773" s="11" t="s">
        <v>17699</v>
      </c>
      <c r="C6773" s="12" t="s">
        <v>17700</v>
      </c>
      <c r="D6773" s="11" t="s">
        <v>8</v>
      </c>
      <c r="E6773" s="13" t="s">
        <v>7221</v>
      </c>
    </row>
    <row r="6774" s="1" customFormat="1" ht="20" customHeight="1" spans="1:5">
      <c r="A6774" s="10">
        <v>6772</v>
      </c>
      <c r="B6774" s="11" t="s">
        <v>17701</v>
      </c>
      <c r="C6774" s="12" t="s">
        <v>17702</v>
      </c>
      <c r="D6774" s="11" t="s">
        <v>8</v>
      </c>
      <c r="E6774" s="13" t="s">
        <v>6540</v>
      </c>
    </row>
    <row r="6775" s="1" customFormat="1" ht="20" customHeight="1" spans="1:5">
      <c r="A6775" s="10">
        <v>6773</v>
      </c>
      <c r="B6775" s="11" t="s">
        <v>17703</v>
      </c>
      <c r="C6775" s="12" t="s">
        <v>17704</v>
      </c>
      <c r="D6775" s="11" t="s">
        <v>8</v>
      </c>
      <c r="E6775" s="13" t="s">
        <v>17705</v>
      </c>
    </row>
    <row r="6776" s="1" customFormat="1" ht="20" customHeight="1" spans="1:5">
      <c r="A6776" s="10">
        <v>6774</v>
      </c>
      <c r="B6776" s="11" t="s">
        <v>17706</v>
      </c>
      <c r="C6776" s="12" t="s">
        <v>17707</v>
      </c>
      <c r="D6776" s="11" t="s">
        <v>8</v>
      </c>
      <c r="E6776" s="13" t="s">
        <v>259</v>
      </c>
    </row>
    <row r="6777" s="1" customFormat="1" ht="20" customHeight="1" spans="1:5">
      <c r="A6777" s="10">
        <v>6775</v>
      </c>
      <c r="B6777" s="11" t="s">
        <v>17708</v>
      </c>
      <c r="C6777" s="12" t="s">
        <v>17709</v>
      </c>
      <c r="D6777" s="11" t="s">
        <v>8</v>
      </c>
      <c r="E6777" s="13" t="s">
        <v>17710</v>
      </c>
    </row>
    <row r="6778" s="1" customFormat="1" ht="20" customHeight="1" spans="1:5">
      <c r="A6778" s="10">
        <v>6776</v>
      </c>
      <c r="B6778" s="11" t="s">
        <v>17711</v>
      </c>
      <c r="C6778" s="12" t="s">
        <v>17712</v>
      </c>
      <c r="D6778" s="11" t="s">
        <v>8</v>
      </c>
      <c r="E6778" s="13" t="s">
        <v>12633</v>
      </c>
    </row>
    <row r="6779" s="1" customFormat="1" ht="20" customHeight="1" spans="1:5">
      <c r="A6779" s="10">
        <v>6777</v>
      </c>
      <c r="B6779" s="11" t="s">
        <v>17713</v>
      </c>
      <c r="C6779" s="12" t="s">
        <v>17714</v>
      </c>
      <c r="D6779" s="11" t="s">
        <v>8</v>
      </c>
      <c r="E6779" s="13" t="s">
        <v>8483</v>
      </c>
    </row>
    <row r="6780" s="1" customFormat="1" ht="20" customHeight="1" spans="1:5">
      <c r="A6780" s="10">
        <v>6778</v>
      </c>
      <c r="B6780" s="11" t="s">
        <v>17715</v>
      </c>
      <c r="C6780" s="12" t="s">
        <v>17716</v>
      </c>
      <c r="D6780" s="11" t="s">
        <v>8</v>
      </c>
      <c r="E6780" s="13" t="s">
        <v>265</v>
      </c>
    </row>
    <row r="6781" s="1" customFormat="1" ht="20" customHeight="1" spans="1:5">
      <c r="A6781" s="10">
        <v>6779</v>
      </c>
      <c r="B6781" s="11" t="s">
        <v>17717</v>
      </c>
      <c r="C6781" s="12" t="s">
        <v>17718</v>
      </c>
      <c r="D6781" s="11" t="s">
        <v>8</v>
      </c>
      <c r="E6781" s="13" t="s">
        <v>17719</v>
      </c>
    </row>
    <row r="6782" s="1" customFormat="1" ht="20" customHeight="1" spans="1:5">
      <c r="A6782" s="10">
        <v>6780</v>
      </c>
      <c r="B6782" s="11" t="s">
        <v>17720</v>
      </c>
      <c r="C6782" s="12" t="s">
        <v>17721</v>
      </c>
      <c r="D6782" s="11" t="s">
        <v>8</v>
      </c>
      <c r="E6782" s="13" t="s">
        <v>9662</v>
      </c>
    </row>
    <row r="6783" s="1" customFormat="1" ht="20" customHeight="1" spans="1:5">
      <c r="A6783" s="10">
        <v>6781</v>
      </c>
      <c r="B6783" s="11" t="s">
        <v>17722</v>
      </c>
      <c r="C6783" s="12" t="s">
        <v>17723</v>
      </c>
      <c r="D6783" s="11" t="s">
        <v>8</v>
      </c>
      <c r="E6783" s="13" t="s">
        <v>16543</v>
      </c>
    </row>
    <row r="6784" s="1" customFormat="1" ht="20" customHeight="1" spans="1:5">
      <c r="A6784" s="10">
        <v>6782</v>
      </c>
      <c r="B6784" s="11" t="s">
        <v>17724</v>
      </c>
      <c r="C6784" s="12" t="s">
        <v>17725</v>
      </c>
      <c r="D6784" s="11" t="s">
        <v>8</v>
      </c>
      <c r="E6784" s="13" t="s">
        <v>10378</v>
      </c>
    </row>
    <row r="6785" s="1" customFormat="1" ht="20" customHeight="1" spans="1:5">
      <c r="A6785" s="10">
        <v>6783</v>
      </c>
      <c r="B6785" s="11" t="s">
        <v>17726</v>
      </c>
      <c r="C6785" s="12" t="s">
        <v>17727</v>
      </c>
      <c r="D6785" s="11" t="s">
        <v>8</v>
      </c>
      <c r="E6785" s="13" t="s">
        <v>17728</v>
      </c>
    </row>
    <row r="6786" s="1" customFormat="1" ht="20" customHeight="1" spans="1:5">
      <c r="A6786" s="10">
        <v>6784</v>
      </c>
      <c r="B6786" s="11" t="s">
        <v>17729</v>
      </c>
      <c r="C6786" s="12" t="s">
        <v>17730</v>
      </c>
      <c r="D6786" s="11" t="s">
        <v>8</v>
      </c>
      <c r="E6786" s="13" t="s">
        <v>6598</v>
      </c>
    </row>
    <row r="6787" s="1" customFormat="1" ht="20" customHeight="1" spans="1:5">
      <c r="A6787" s="10">
        <v>6785</v>
      </c>
      <c r="B6787" s="11" t="s">
        <v>17731</v>
      </c>
      <c r="C6787" s="12" t="s">
        <v>17732</v>
      </c>
      <c r="D6787" s="11" t="s">
        <v>8</v>
      </c>
      <c r="E6787" s="13" t="s">
        <v>17733</v>
      </c>
    </row>
    <row r="6788" s="1" customFormat="1" ht="20" customHeight="1" spans="1:5">
      <c r="A6788" s="10">
        <v>6786</v>
      </c>
      <c r="B6788" s="11" t="s">
        <v>17734</v>
      </c>
      <c r="C6788" s="12" t="s">
        <v>17735</v>
      </c>
      <c r="D6788" s="11" t="s">
        <v>8</v>
      </c>
      <c r="E6788" s="13" t="s">
        <v>11737</v>
      </c>
    </row>
    <row r="6789" s="1" customFormat="1" ht="20" customHeight="1" spans="1:5">
      <c r="A6789" s="10">
        <v>6787</v>
      </c>
      <c r="B6789" s="11" t="s">
        <v>17736</v>
      </c>
      <c r="C6789" s="12" t="s">
        <v>17737</v>
      </c>
      <c r="D6789" s="11" t="s">
        <v>8</v>
      </c>
      <c r="E6789" s="13" t="s">
        <v>828</v>
      </c>
    </row>
    <row r="6790" s="1" customFormat="1" ht="20" customHeight="1" spans="1:5">
      <c r="A6790" s="10">
        <v>6788</v>
      </c>
      <c r="B6790" s="11" t="s">
        <v>17738</v>
      </c>
      <c r="C6790" s="12" t="s">
        <v>17739</v>
      </c>
      <c r="D6790" s="11" t="s">
        <v>8</v>
      </c>
      <c r="E6790" s="13" t="s">
        <v>17740</v>
      </c>
    </row>
    <row r="6791" s="1" customFormat="1" ht="20" customHeight="1" spans="1:5">
      <c r="A6791" s="10">
        <v>6789</v>
      </c>
      <c r="B6791" s="11" t="s">
        <v>17741</v>
      </c>
      <c r="C6791" s="12" t="s">
        <v>17742</v>
      </c>
      <c r="D6791" s="11" t="s">
        <v>8</v>
      </c>
      <c r="E6791" s="13" t="s">
        <v>14719</v>
      </c>
    </row>
    <row r="6792" s="1" customFormat="1" ht="20" customHeight="1" spans="1:5">
      <c r="A6792" s="10">
        <v>6790</v>
      </c>
      <c r="B6792" s="11" t="s">
        <v>17743</v>
      </c>
      <c r="C6792" s="12" t="s">
        <v>17744</v>
      </c>
      <c r="D6792" s="11" t="s">
        <v>8</v>
      </c>
      <c r="E6792" s="13" t="s">
        <v>13640</v>
      </c>
    </row>
    <row r="6793" s="1" customFormat="1" ht="20" customHeight="1" spans="1:5">
      <c r="A6793" s="10">
        <v>6791</v>
      </c>
      <c r="B6793" s="11" t="s">
        <v>17745</v>
      </c>
      <c r="C6793" s="12" t="s">
        <v>17746</v>
      </c>
      <c r="D6793" s="11" t="s">
        <v>8</v>
      </c>
      <c r="E6793" s="13" t="s">
        <v>17747</v>
      </c>
    </row>
    <row r="6794" s="1" customFormat="1" ht="20" customHeight="1" spans="1:5">
      <c r="A6794" s="10">
        <v>6792</v>
      </c>
      <c r="B6794" s="11" t="s">
        <v>17748</v>
      </c>
      <c r="C6794" s="12" t="s">
        <v>17749</v>
      </c>
      <c r="D6794" s="11" t="s">
        <v>8</v>
      </c>
      <c r="E6794" s="13" t="s">
        <v>17750</v>
      </c>
    </row>
    <row r="6795" s="1" customFormat="1" ht="20" customHeight="1" spans="1:5">
      <c r="A6795" s="10">
        <v>6793</v>
      </c>
      <c r="B6795" s="11" t="s">
        <v>17751</v>
      </c>
      <c r="C6795" s="12" t="s">
        <v>17752</v>
      </c>
      <c r="D6795" s="11" t="s">
        <v>8</v>
      </c>
      <c r="E6795" s="13" t="s">
        <v>17753</v>
      </c>
    </row>
    <row r="6796" s="1" customFormat="1" ht="20" customHeight="1" spans="1:5">
      <c r="A6796" s="10">
        <v>6794</v>
      </c>
      <c r="B6796" s="11" t="s">
        <v>17754</v>
      </c>
      <c r="C6796" s="12" t="s">
        <v>17755</v>
      </c>
      <c r="D6796" s="11" t="s">
        <v>8</v>
      </c>
      <c r="E6796" s="13" t="s">
        <v>17756</v>
      </c>
    </row>
    <row r="6797" s="1" customFormat="1" ht="20" customHeight="1" spans="1:5">
      <c r="A6797" s="10">
        <v>6795</v>
      </c>
      <c r="B6797" s="11" t="s">
        <v>17757</v>
      </c>
      <c r="C6797" s="12" t="s">
        <v>17758</v>
      </c>
      <c r="D6797" s="11" t="s">
        <v>8</v>
      </c>
      <c r="E6797" s="13" t="s">
        <v>8103</v>
      </c>
    </row>
    <row r="6798" s="1" customFormat="1" ht="20" customHeight="1" spans="1:5">
      <c r="A6798" s="10">
        <v>6796</v>
      </c>
      <c r="B6798" s="11" t="s">
        <v>17759</v>
      </c>
      <c r="C6798" s="12" t="s">
        <v>17760</v>
      </c>
      <c r="D6798" s="11" t="s">
        <v>8</v>
      </c>
      <c r="E6798" s="13" t="s">
        <v>17761</v>
      </c>
    </row>
    <row r="6799" s="1" customFormat="1" ht="20" customHeight="1" spans="1:5">
      <c r="A6799" s="10">
        <v>6797</v>
      </c>
      <c r="B6799" s="11" t="s">
        <v>17762</v>
      </c>
      <c r="C6799" s="12" t="s">
        <v>17763</v>
      </c>
      <c r="D6799" s="11" t="s">
        <v>8</v>
      </c>
      <c r="E6799" s="13" t="s">
        <v>17764</v>
      </c>
    </row>
    <row r="6800" s="1" customFormat="1" ht="20" customHeight="1" spans="1:5">
      <c r="A6800" s="10">
        <v>6798</v>
      </c>
      <c r="B6800" s="11" t="s">
        <v>17765</v>
      </c>
      <c r="C6800" s="12" t="s">
        <v>17766</v>
      </c>
      <c r="D6800" s="11" t="s">
        <v>8</v>
      </c>
      <c r="E6800" s="13" t="s">
        <v>3833</v>
      </c>
    </row>
    <row r="6801" s="1" customFormat="1" ht="20" customHeight="1" spans="1:5">
      <c r="A6801" s="10">
        <v>6799</v>
      </c>
      <c r="B6801" s="11" t="s">
        <v>17767</v>
      </c>
      <c r="C6801" s="12" t="s">
        <v>17768</v>
      </c>
      <c r="D6801" s="11" t="s">
        <v>8</v>
      </c>
      <c r="E6801" s="13" t="s">
        <v>4477</v>
      </c>
    </row>
    <row r="6802" s="1" customFormat="1" ht="20" customHeight="1" spans="1:5">
      <c r="A6802" s="10">
        <v>6800</v>
      </c>
      <c r="B6802" s="11" t="s">
        <v>17769</v>
      </c>
      <c r="C6802" s="12" t="s">
        <v>17770</v>
      </c>
      <c r="D6802" s="11" t="s">
        <v>8</v>
      </c>
      <c r="E6802" s="13" t="s">
        <v>17771</v>
      </c>
    </row>
    <row r="6803" s="1" customFormat="1" ht="20" customHeight="1" spans="1:5">
      <c r="A6803" s="10">
        <v>6801</v>
      </c>
      <c r="B6803" s="11" t="s">
        <v>17772</v>
      </c>
      <c r="C6803" s="12" t="s">
        <v>17773</v>
      </c>
      <c r="D6803" s="11" t="s">
        <v>8</v>
      </c>
      <c r="E6803" s="13" t="s">
        <v>12340</v>
      </c>
    </row>
    <row r="6804" s="1" customFormat="1" ht="20" customHeight="1" spans="1:5">
      <c r="A6804" s="10">
        <v>6802</v>
      </c>
      <c r="B6804" s="11" t="s">
        <v>17774</v>
      </c>
      <c r="C6804" s="12" t="s">
        <v>17775</v>
      </c>
      <c r="D6804" s="11" t="s">
        <v>8</v>
      </c>
      <c r="E6804" s="13" t="s">
        <v>8078</v>
      </c>
    </row>
    <row r="6805" s="1" customFormat="1" ht="20" customHeight="1" spans="1:5">
      <c r="A6805" s="10">
        <v>6803</v>
      </c>
      <c r="B6805" s="11" t="s">
        <v>17776</v>
      </c>
      <c r="C6805" s="12" t="s">
        <v>17777</v>
      </c>
      <c r="D6805" s="11" t="s">
        <v>8</v>
      </c>
      <c r="E6805" s="13" t="s">
        <v>297</v>
      </c>
    </row>
    <row r="6806" s="1" customFormat="1" ht="20" customHeight="1" spans="1:5">
      <c r="A6806" s="10">
        <v>6804</v>
      </c>
      <c r="B6806" s="11" t="s">
        <v>17778</v>
      </c>
      <c r="C6806" s="12" t="s">
        <v>17779</v>
      </c>
      <c r="D6806" s="11" t="s">
        <v>8</v>
      </c>
      <c r="E6806" s="13" t="s">
        <v>17780</v>
      </c>
    </row>
    <row r="6807" s="1" customFormat="1" ht="20" customHeight="1" spans="1:5">
      <c r="A6807" s="10">
        <v>6805</v>
      </c>
      <c r="B6807" s="11" t="s">
        <v>17781</v>
      </c>
      <c r="C6807" s="12" t="s">
        <v>17782</v>
      </c>
      <c r="D6807" s="11" t="s">
        <v>8</v>
      </c>
      <c r="E6807" s="13" t="s">
        <v>17783</v>
      </c>
    </row>
    <row r="6808" s="1" customFormat="1" ht="20" customHeight="1" spans="1:5">
      <c r="A6808" s="10">
        <v>6806</v>
      </c>
      <c r="B6808" s="11" t="s">
        <v>17784</v>
      </c>
      <c r="C6808" s="12" t="s">
        <v>17785</v>
      </c>
      <c r="D6808" s="11" t="s">
        <v>8</v>
      </c>
      <c r="E6808" s="13" t="s">
        <v>17786</v>
      </c>
    </row>
    <row r="6809" s="1" customFormat="1" ht="20" customHeight="1" spans="1:5">
      <c r="A6809" s="10">
        <v>6807</v>
      </c>
      <c r="B6809" s="11" t="s">
        <v>17787</v>
      </c>
      <c r="C6809" s="12" t="s">
        <v>17788</v>
      </c>
      <c r="D6809" s="11" t="s">
        <v>8</v>
      </c>
      <c r="E6809" s="13" t="s">
        <v>5352</v>
      </c>
    </row>
    <row r="6810" s="1" customFormat="1" ht="20" customHeight="1" spans="1:5">
      <c r="A6810" s="10">
        <v>6808</v>
      </c>
      <c r="B6810" s="11" t="s">
        <v>17789</v>
      </c>
      <c r="C6810" s="12" t="s">
        <v>17790</v>
      </c>
      <c r="D6810" s="11" t="s">
        <v>8</v>
      </c>
      <c r="E6810" s="13" t="s">
        <v>17791</v>
      </c>
    </row>
    <row r="6811" s="1" customFormat="1" ht="20" customHeight="1" spans="1:5">
      <c r="A6811" s="10">
        <v>6809</v>
      </c>
      <c r="B6811" s="11" t="s">
        <v>17792</v>
      </c>
      <c r="C6811" s="12" t="s">
        <v>17793</v>
      </c>
      <c r="D6811" s="11" t="s">
        <v>8</v>
      </c>
      <c r="E6811" s="13" t="s">
        <v>15151</v>
      </c>
    </row>
    <row r="6812" s="1" customFormat="1" ht="20" customHeight="1" spans="1:5">
      <c r="A6812" s="10">
        <v>6810</v>
      </c>
      <c r="B6812" s="11" t="s">
        <v>17794</v>
      </c>
      <c r="C6812" s="12" t="s">
        <v>17795</v>
      </c>
      <c r="D6812" s="11" t="s">
        <v>8</v>
      </c>
      <c r="E6812" s="13" t="s">
        <v>17796</v>
      </c>
    </row>
    <row r="6813" s="1" customFormat="1" ht="20" customHeight="1" spans="1:5">
      <c r="A6813" s="10">
        <v>6811</v>
      </c>
      <c r="B6813" s="11" t="s">
        <v>17797</v>
      </c>
      <c r="C6813" s="12" t="s">
        <v>17798</v>
      </c>
      <c r="D6813" s="11" t="s">
        <v>8</v>
      </c>
      <c r="E6813" s="13" t="s">
        <v>17799</v>
      </c>
    </row>
    <row r="6814" s="1" customFormat="1" ht="20" customHeight="1" spans="1:5">
      <c r="A6814" s="10">
        <v>6812</v>
      </c>
      <c r="B6814" s="11" t="s">
        <v>17800</v>
      </c>
      <c r="C6814" s="12" t="s">
        <v>17801</v>
      </c>
      <c r="D6814" s="11" t="s">
        <v>8</v>
      </c>
      <c r="E6814" s="13" t="s">
        <v>21</v>
      </c>
    </row>
    <row r="6815" s="1" customFormat="1" ht="20" customHeight="1" spans="1:5">
      <c r="A6815" s="10">
        <v>6813</v>
      </c>
      <c r="B6815" s="11" t="s">
        <v>17802</v>
      </c>
      <c r="C6815" s="12" t="s">
        <v>17803</v>
      </c>
      <c r="D6815" s="11" t="s">
        <v>8</v>
      </c>
      <c r="E6815" s="13" t="s">
        <v>100</v>
      </c>
    </row>
    <row r="6816" s="1" customFormat="1" ht="20" customHeight="1" spans="1:5">
      <c r="A6816" s="10">
        <v>6814</v>
      </c>
      <c r="B6816" s="11" t="s">
        <v>17804</v>
      </c>
      <c r="C6816" s="12" t="s">
        <v>17805</v>
      </c>
      <c r="D6816" s="11" t="s">
        <v>8</v>
      </c>
      <c r="E6816" s="13" t="s">
        <v>17806</v>
      </c>
    </row>
    <row r="6817" s="1" customFormat="1" ht="20" customHeight="1" spans="1:5">
      <c r="A6817" s="10">
        <v>6815</v>
      </c>
      <c r="B6817" s="11" t="s">
        <v>17807</v>
      </c>
      <c r="C6817" s="12" t="s">
        <v>17808</v>
      </c>
      <c r="D6817" s="11" t="s">
        <v>8</v>
      </c>
      <c r="E6817" s="13" t="s">
        <v>17809</v>
      </c>
    </row>
    <row r="6818" s="1" customFormat="1" ht="20" customHeight="1" spans="1:5">
      <c r="A6818" s="10">
        <v>6816</v>
      </c>
      <c r="B6818" s="11" t="s">
        <v>17810</v>
      </c>
      <c r="C6818" s="12" t="s">
        <v>17811</v>
      </c>
      <c r="D6818" s="11" t="s">
        <v>8</v>
      </c>
      <c r="E6818" s="13" t="s">
        <v>17812</v>
      </c>
    </row>
    <row r="6819" s="1" customFormat="1" ht="20" customHeight="1" spans="1:5">
      <c r="A6819" s="10">
        <v>6817</v>
      </c>
      <c r="B6819" s="11" t="s">
        <v>17813</v>
      </c>
      <c r="C6819" s="12" t="s">
        <v>17814</v>
      </c>
      <c r="D6819" s="11" t="s">
        <v>8</v>
      </c>
      <c r="E6819" s="13" t="s">
        <v>9941</v>
      </c>
    </row>
    <row r="6820" s="1" customFormat="1" ht="20" customHeight="1" spans="1:5">
      <c r="A6820" s="10">
        <v>6818</v>
      </c>
      <c r="B6820" s="11" t="s">
        <v>17815</v>
      </c>
      <c r="C6820" s="12" t="s">
        <v>17816</v>
      </c>
      <c r="D6820" s="11" t="s">
        <v>8</v>
      </c>
      <c r="E6820" s="13" t="s">
        <v>17817</v>
      </c>
    </row>
    <row r="6821" s="1" customFormat="1" ht="20" customHeight="1" spans="1:5">
      <c r="A6821" s="10">
        <v>6819</v>
      </c>
      <c r="B6821" s="11" t="s">
        <v>17818</v>
      </c>
      <c r="C6821" s="12" t="s">
        <v>17819</v>
      </c>
      <c r="D6821" s="11" t="s">
        <v>8</v>
      </c>
      <c r="E6821" s="13" t="s">
        <v>17820</v>
      </c>
    </row>
    <row r="6822" s="1" customFormat="1" ht="20" customHeight="1" spans="1:5">
      <c r="A6822" s="10">
        <v>6820</v>
      </c>
      <c r="B6822" s="11" t="s">
        <v>17821</v>
      </c>
      <c r="C6822" s="12" t="s">
        <v>17822</v>
      </c>
      <c r="D6822" s="11" t="s">
        <v>8</v>
      </c>
      <c r="E6822" s="13" t="s">
        <v>17823</v>
      </c>
    </row>
    <row r="6823" s="1" customFormat="1" ht="20" customHeight="1" spans="1:5">
      <c r="A6823" s="10">
        <v>6821</v>
      </c>
      <c r="B6823" s="11" t="s">
        <v>17824</v>
      </c>
      <c r="C6823" s="12" t="s">
        <v>17825</v>
      </c>
      <c r="D6823" s="11" t="s">
        <v>8</v>
      </c>
      <c r="E6823" s="13" t="s">
        <v>103</v>
      </c>
    </row>
    <row r="6824" s="1" customFormat="1" ht="20" customHeight="1" spans="1:5">
      <c r="A6824" s="10">
        <v>6822</v>
      </c>
      <c r="B6824" s="11" t="s">
        <v>17826</v>
      </c>
      <c r="C6824" s="12" t="s">
        <v>17827</v>
      </c>
      <c r="D6824" s="11" t="s">
        <v>8</v>
      </c>
      <c r="E6824" s="13" t="s">
        <v>17828</v>
      </c>
    </row>
    <row r="6825" s="1" customFormat="1" ht="20" customHeight="1" spans="1:5">
      <c r="A6825" s="10">
        <v>6823</v>
      </c>
      <c r="B6825" s="11" t="s">
        <v>17829</v>
      </c>
      <c r="C6825" s="12" t="s">
        <v>17830</v>
      </c>
      <c r="D6825" s="11" t="s">
        <v>8</v>
      </c>
      <c r="E6825" s="13" t="s">
        <v>6946</v>
      </c>
    </row>
    <row r="6826" s="1" customFormat="1" ht="20" customHeight="1" spans="1:5">
      <c r="A6826" s="10">
        <v>6824</v>
      </c>
      <c r="B6826" s="11" t="s">
        <v>17831</v>
      </c>
      <c r="C6826" s="12" t="s">
        <v>17832</v>
      </c>
      <c r="D6826" s="11" t="s">
        <v>8</v>
      </c>
      <c r="E6826" s="13" t="s">
        <v>21</v>
      </c>
    </row>
    <row r="6827" s="1" customFormat="1" ht="20" customHeight="1" spans="1:5">
      <c r="A6827" s="10">
        <v>6825</v>
      </c>
      <c r="B6827" s="11" t="s">
        <v>17833</v>
      </c>
      <c r="C6827" s="12" t="s">
        <v>17834</v>
      </c>
      <c r="D6827" s="11" t="s">
        <v>8</v>
      </c>
      <c r="E6827" s="13" t="s">
        <v>17835</v>
      </c>
    </row>
    <row r="6828" s="1" customFormat="1" ht="20" customHeight="1" spans="1:5">
      <c r="A6828" s="10">
        <v>6826</v>
      </c>
      <c r="B6828" s="11" t="s">
        <v>17836</v>
      </c>
      <c r="C6828" s="12" t="s">
        <v>17837</v>
      </c>
      <c r="D6828" s="11" t="s">
        <v>8</v>
      </c>
      <c r="E6828" s="13" t="s">
        <v>21</v>
      </c>
    </row>
    <row r="6829" s="1" customFormat="1" ht="20" customHeight="1" spans="1:5">
      <c r="A6829" s="10">
        <v>6827</v>
      </c>
      <c r="B6829" s="11" t="s">
        <v>17838</v>
      </c>
      <c r="C6829" s="12" t="s">
        <v>17839</v>
      </c>
      <c r="D6829" s="11" t="s">
        <v>8</v>
      </c>
      <c r="E6829" s="13" t="s">
        <v>21</v>
      </c>
    </row>
    <row r="6830" s="1" customFormat="1" ht="20" customHeight="1" spans="1:5">
      <c r="A6830" s="10">
        <v>6828</v>
      </c>
      <c r="B6830" s="11" t="s">
        <v>17840</v>
      </c>
      <c r="C6830" s="12" t="s">
        <v>17841</v>
      </c>
      <c r="D6830" s="11" t="s">
        <v>8</v>
      </c>
      <c r="E6830" s="13" t="s">
        <v>14909</v>
      </c>
    </row>
    <row r="6831" s="1" customFormat="1" ht="20" customHeight="1" spans="1:5">
      <c r="A6831" s="10">
        <v>6829</v>
      </c>
      <c r="B6831" s="11" t="s">
        <v>17842</v>
      </c>
      <c r="C6831" s="12" t="s">
        <v>17843</v>
      </c>
      <c r="D6831" s="11" t="s">
        <v>8</v>
      </c>
      <c r="E6831" s="13" t="s">
        <v>17844</v>
      </c>
    </row>
    <row r="6832" s="1" customFormat="1" ht="20" customHeight="1" spans="1:5">
      <c r="A6832" s="10">
        <v>6830</v>
      </c>
      <c r="B6832" s="11" t="s">
        <v>17845</v>
      </c>
      <c r="C6832" s="12" t="s">
        <v>17846</v>
      </c>
      <c r="D6832" s="11" t="s">
        <v>8</v>
      </c>
      <c r="E6832" s="13" t="s">
        <v>1569</v>
      </c>
    </row>
    <row r="6833" s="1" customFormat="1" ht="20" customHeight="1" spans="1:5">
      <c r="A6833" s="10">
        <v>6831</v>
      </c>
      <c r="B6833" s="11" t="s">
        <v>17847</v>
      </c>
      <c r="C6833" s="12" t="s">
        <v>17848</v>
      </c>
      <c r="D6833" s="11" t="s">
        <v>8</v>
      </c>
      <c r="E6833" s="13" t="s">
        <v>13842</v>
      </c>
    </row>
    <row r="6834" s="1" customFormat="1" ht="20" customHeight="1" spans="1:5">
      <c r="A6834" s="10">
        <v>6832</v>
      </c>
      <c r="B6834" s="11" t="s">
        <v>17849</v>
      </c>
      <c r="C6834" s="12" t="s">
        <v>17850</v>
      </c>
      <c r="D6834" s="11" t="s">
        <v>8</v>
      </c>
      <c r="E6834" s="13" t="s">
        <v>17851</v>
      </c>
    </row>
    <row r="6835" s="1" customFormat="1" ht="20" customHeight="1" spans="1:5">
      <c r="A6835" s="10">
        <v>6833</v>
      </c>
      <c r="B6835" s="11" t="s">
        <v>17852</v>
      </c>
      <c r="C6835" s="12" t="s">
        <v>17853</v>
      </c>
      <c r="D6835" s="11" t="s">
        <v>8</v>
      </c>
      <c r="E6835" s="13" t="s">
        <v>7772</v>
      </c>
    </row>
    <row r="6836" s="1" customFormat="1" ht="20" customHeight="1" spans="1:5">
      <c r="A6836" s="10">
        <v>6834</v>
      </c>
      <c r="B6836" s="11" t="s">
        <v>17854</v>
      </c>
      <c r="C6836" s="12" t="s">
        <v>17855</v>
      </c>
      <c r="D6836" s="11" t="s">
        <v>8</v>
      </c>
      <c r="E6836" s="13" t="s">
        <v>17856</v>
      </c>
    </row>
    <row r="6837" s="1" customFormat="1" ht="20" customHeight="1" spans="1:5">
      <c r="A6837" s="10">
        <v>6835</v>
      </c>
      <c r="B6837" s="11" t="s">
        <v>17857</v>
      </c>
      <c r="C6837" s="12" t="s">
        <v>17858</v>
      </c>
      <c r="D6837" s="11" t="s">
        <v>8</v>
      </c>
      <c r="E6837" s="13" t="s">
        <v>17859</v>
      </c>
    </row>
    <row r="6838" s="1" customFormat="1" ht="20" customHeight="1" spans="1:5">
      <c r="A6838" s="10">
        <v>6836</v>
      </c>
      <c r="B6838" s="11" t="s">
        <v>17860</v>
      </c>
      <c r="C6838" s="12" t="s">
        <v>17861</v>
      </c>
      <c r="D6838" s="11" t="s">
        <v>8</v>
      </c>
      <c r="E6838" s="13" t="s">
        <v>13772</v>
      </c>
    </row>
    <row r="6839" s="1" customFormat="1" ht="20" customHeight="1" spans="1:5">
      <c r="A6839" s="10">
        <v>6837</v>
      </c>
      <c r="B6839" s="11" t="s">
        <v>17862</v>
      </c>
      <c r="C6839" s="12" t="s">
        <v>17863</v>
      </c>
      <c r="D6839" s="11" t="s">
        <v>8</v>
      </c>
      <c r="E6839" s="13" t="s">
        <v>9408</v>
      </c>
    </row>
    <row r="6840" s="1" customFormat="1" ht="20" customHeight="1" spans="1:5">
      <c r="A6840" s="10">
        <v>6838</v>
      </c>
      <c r="B6840" s="11" t="s">
        <v>17864</v>
      </c>
      <c r="C6840" s="12" t="s">
        <v>17865</v>
      </c>
      <c r="D6840" s="11" t="s">
        <v>8</v>
      </c>
      <c r="E6840" s="13" t="s">
        <v>17866</v>
      </c>
    </row>
    <row r="6841" s="1" customFormat="1" ht="20" customHeight="1" spans="1:5">
      <c r="A6841" s="10">
        <v>6839</v>
      </c>
      <c r="B6841" s="11" t="s">
        <v>17867</v>
      </c>
      <c r="C6841" s="12" t="s">
        <v>17868</v>
      </c>
      <c r="D6841" s="11" t="s">
        <v>8</v>
      </c>
      <c r="E6841" s="13" t="s">
        <v>17869</v>
      </c>
    </row>
    <row r="6842" s="1" customFormat="1" ht="20" customHeight="1" spans="1:5">
      <c r="A6842" s="10">
        <v>6840</v>
      </c>
      <c r="B6842" s="11" t="s">
        <v>17870</v>
      </c>
      <c r="C6842" s="12" t="s">
        <v>17871</v>
      </c>
      <c r="D6842" s="11" t="s">
        <v>8</v>
      </c>
      <c r="E6842" s="13" t="s">
        <v>8242</v>
      </c>
    </row>
    <row r="6843" s="1" customFormat="1" ht="20" customHeight="1" spans="1:5">
      <c r="A6843" s="10">
        <v>6841</v>
      </c>
      <c r="B6843" s="11" t="s">
        <v>17872</v>
      </c>
      <c r="C6843" s="12" t="s">
        <v>17873</v>
      </c>
      <c r="D6843" s="11" t="s">
        <v>8</v>
      </c>
      <c r="E6843" s="13" t="s">
        <v>17874</v>
      </c>
    </row>
    <row r="6844" s="1" customFormat="1" ht="20" customHeight="1" spans="1:5">
      <c r="A6844" s="10">
        <v>6842</v>
      </c>
      <c r="B6844" s="11" t="s">
        <v>17875</v>
      </c>
      <c r="C6844" s="12" t="s">
        <v>17876</v>
      </c>
      <c r="D6844" s="11" t="s">
        <v>8</v>
      </c>
      <c r="E6844" s="13" t="s">
        <v>17877</v>
      </c>
    </row>
    <row r="6845" s="1" customFormat="1" ht="20" customHeight="1" spans="1:5">
      <c r="A6845" s="10">
        <v>6843</v>
      </c>
      <c r="B6845" s="11" t="s">
        <v>17878</v>
      </c>
      <c r="C6845" s="12" t="s">
        <v>17879</v>
      </c>
      <c r="D6845" s="11" t="s">
        <v>8</v>
      </c>
      <c r="E6845" s="13" t="s">
        <v>17880</v>
      </c>
    </row>
    <row r="6846" s="1" customFormat="1" ht="20" customHeight="1" spans="1:5">
      <c r="A6846" s="10">
        <v>6844</v>
      </c>
      <c r="B6846" s="11" t="s">
        <v>17881</v>
      </c>
      <c r="C6846" s="12" t="s">
        <v>17882</v>
      </c>
      <c r="D6846" s="11" t="s">
        <v>8</v>
      </c>
      <c r="E6846" s="13" t="s">
        <v>17883</v>
      </c>
    </row>
    <row r="6847" s="1" customFormat="1" ht="20" customHeight="1" spans="1:5">
      <c r="A6847" s="10">
        <v>6845</v>
      </c>
      <c r="B6847" s="11" t="s">
        <v>17884</v>
      </c>
      <c r="C6847" s="12" t="s">
        <v>17885</v>
      </c>
      <c r="D6847" s="11" t="s">
        <v>8</v>
      </c>
      <c r="E6847" s="13" t="s">
        <v>2135</v>
      </c>
    </row>
    <row r="6848" s="1" customFormat="1" ht="20" customHeight="1" spans="1:5">
      <c r="A6848" s="10">
        <v>6846</v>
      </c>
      <c r="B6848" s="11" t="s">
        <v>17886</v>
      </c>
      <c r="C6848" s="12" t="s">
        <v>17887</v>
      </c>
      <c r="D6848" s="11" t="s">
        <v>8</v>
      </c>
      <c r="E6848" s="13" t="s">
        <v>11786</v>
      </c>
    </row>
    <row r="6849" s="1" customFormat="1" ht="20" customHeight="1" spans="1:5">
      <c r="A6849" s="10">
        <v>6847</v>
      </c>
      <c r="B6849" s="11" t="s">
        <v>17888</v>
      </c>
      <c r="C6849" s="12" t="s">
        <v>17889</v>
      </c>
      <c r="D6849" s="11" t="s">
        <v>8</v>
      </c>
      <c r="E6849" s="13" t="s">
        <v>17890</v>
      </c>
    </row>
    <row r="6850" s="1" customFormat="1" ht="20" customHeight="1" spans="1:5">
      <c r="A6850" s="10">
        <v>6848</v>
      </c>
      <c r="B6850" s="11" t="s">
        <v>17891</v>
      </c>
      <c r="C6850" s="12" t="s">
        <v>17892</v>
      </c>
      <c r="D6850" s="11" t="s">
        <v>8</v>
      </c>
      <c r="E6850" s="13" t="s">
        <v>15760</v>
      </c>
    </row>
    <row r="6851" s="1" customFormat="1" ht="20" customHeight="1" spans="1:5">
      <c r="A6851" s="10">
        <v>6849</v>
      </c>
      <c r="B6851" s="11" t="s">
        <v>17893</v>
      </c>
      <c r="C6851" s="12" t="s">
        <v>17894</v>
      </c>
      <c r="D6851" s="11" t="s">
        <v>8</v>
      </c>
      <c r="E6851" s="13" t="s">
        <v>17895</v>
      </c>
    </row>
    <row r="6852" s="1" customFormat="1" ht="20" customHeight="1" spans="1:5">
      <c r="A6852" s="10">
        <v>6850</v>
      </c>
      <c r="B6852" s="11" t="s">
        <v>17896</v>
      </c>
      <c r="C6852" s="12" t="s">
        <v>17897</v>
      </c>
      <c r="D6852" s="11" t="s">
        <v>8</v>
      </c>
      <c r="E6852" s="13" t="s">
        <v>17898</v>
      </c>
    </row>
    <row r="6853" s="1" customFormat="1" ht="20" customHeight="1" spans="1:5">
      <c r="A6853" s="10">
        <v>6851</v>
      </c>
      <c r="B6853" s="11" t="s">
        <v>17899</v>
      </c>
      <c r="C6853" s="12" t="s">
        <v>17900</v>
      </c>
      <c r="D6853" s="11" t="s">
        <v>8</v>
      </c>
      <c r="E6853" s="13" t="s">
        <v>21</v>
      </c>
    </row>
    <row r="6854" s="1" customFormat="1" ht="20" customHeight="1" spans="1:5">
      <c r="A6854" s="10">
        <v>6852</v>
      </c>
      <c r="B6854" s="11" t="s">
        <v>17901</v>
      </c>
      <c r="C6854" s="12" t="s">
        <v>17902</v>
      </c>
      <c r="D6854" s="11" t="s">
        <v>8</v>
      </c>
      <c r="E6854" s="13" t="s">
        <v>21</v>
      </c>
    </row>
    <row r="6855" s="1" customFormat="1" ht="20" customHeight="1" spans="1:5">
      <c r="A6855" s="10">
        <v>6853</v>
      </c>
      <c r="B6855" s="11" t="s">
        <v>17903</v>
      </c>
      <c r="C6855" s="12" t="s">
        <v>17904</v>
      </c>
      <c r="D6855" s="11" t="s">
        <v>8</v>
      </c>
      <c r="E6855" s="13" t="s">
        <v>10348</v>
      </c>
    </row>
    <row r="6856" s="1" customFormat="1" ht="20" customHeight="1" spans="1:5">
      <c r="A6856" s="10">
        <v>6854</v>
      </c>
      <c r="B6856" s="11" t="s">
        <v>17905</v>
      </c>
      <c r="C6856" s="12" t="s">
        <v>17906</v>
      </c>
      <c r="D6856" s="11" t="s">
        <v>8</v>
      </c>
      <c r="E6856" s="13" t="s">
        <v>5782</v>
      </c>
    </row>
    <row r="6857" s="1" customFormat="1" ht="20" customHeight="1" spans="1:5">
      <c r="A6857" s="10">
        <v>6855</v>
      </c>
      <c r="B6857" s="11" t="s">
        <v>17907</v>
      </c>
      <c r="C6857" s="12" t="s">
        <v>17908</v>
      </c>
      <c r="D6857" s="11" t="s">
        <v>8</v>
      </c>
      <c r="E6857" s="13" t="s">
        <v>82</v>
      </c>
    </row>
    <row r="6858" s="1" customFormat="1" ht="20" customHeight="1" spans="1:5">
      <c r="A6858" s="10">
        <v>6856</v>
      </c>
      <c r="B6858" s="11" t="s">
        <v>17909</v>
      </c>
      <c r="C6858" s="12" t="s">
        <v>17910</v>
      </c>
      <c r="D6858" s="11" t="s">
        <v>8</v>
      </c>
      <c r="E6858" s="13" t="s">
        <v>17911</v>
      </c>
    </row>
    <row r="6859" s="1" customFormat="1" ht="20" customHeight="1" spans="1:5">
      <c r="A6859" s="10">
        <v>6857</v>
      </c>
      <c r="B6859" s="11" t="s">
        <v>17912</v>
      </c>
      <c r="C6859" s="12" t="s">
        <v>17913</v>
      </c>
      <c r="D6859" s="11" t="s">
        <v>8</v>
      </c>
      <c r="E6859" s="13" t="s">
        <v>3927</v>
      </c>
    </row>
    <row r="6860" s="1" customFormat="1" ht="20" customHeight="1" spans="1:5">
      <c r="A6860" s="10">
        <v>6858</v>
      </c>
      <c r="B6860" s="11" t="s">
        <v>17914</v>
      </c>
      <c r="C6860" s="12" t="s">
        <v>17915</v>
      </c>
      <c r="D6860" s="11" t="s">
        <v>8</v>
      </c>
      <c r="E6860" s="13" t="s">
        <v>2813</v>
      </c>
    </row>
    <row r="6861" s="1" customFormat="1" ht="20" customHeight="1" spans="1:5">
      <c r="A6861" s="10">
        <v>6859</v>
      </c>
      <c r="B6861" s="11" t="s">
        <v>17916</v>
      </c>
      <c r="C6861" s="12" t="s">
        <v>17917</v>
      </c>
      <c r="D6861" s="11" t="s">
        <v>8</v>
      </c>
      <c r="E6861" s="13" t="s">
        <v>4696</v>
      </c>
    </row>
    <row r="6862" s="1" customFormat="1" ht="20" customHeight="1" spans="1:5">
      <c r="A6862" s="10">
        <v>6860</v>
      </c>
      <c r="B6862" s="11" t="s">
        <v>17918</v>
      </c>
      <c r="C6862" s="12" t="s">
        <v>17919</v>
      </c>
      <c r="D6862" s="11" t="s">
        <v>8</v>
      </c>
      <c r="E6862" s="13" t="s">
        <v>82</v>
      </c>
    </row>
    <row r="6863" s="1" customFormat="1" ht="20" customHeight="1" spans="1:5">
      <c r="A6863" s="10">
        <v>6861</v>
      </c>
      <c r="B6863" s="11" t="s">
        <v>17920</v>
      </c>
      <c r="C6863" s="12" t="s">
        <v>17921</v>
      </c>
      <c r="D6863" s="11" t="s">
        <v>8</v>
      </c>
      <c r="E6863" s="13" t="s">
        <v>13791</v>
      </c>
    </row>
    <row r="6864" s="1" customFormat="1" ht="20" customHeight="1" spans="1:5">
      <c r="A6864" s="10">
        <v>6862</v>
      </c>
      <c r="B6864" s="11" t="s">
        <v>17922</v>
      </c>
      <c r="C6864" s="12" t="s">
        <v>17923</v>
      </c>
      <c r="D6864" s="11" t="s">
        <v>8</v>
      </c>
      <c r="E6864" s="13" t="s">
        <v>21</v>
      </c>
    </row>
    <row r="6865" s="1" customFormat="1" ht="20" customHeight="1" spans="1:5">
      <c r="A6865" s="10">
        <v>6863</v>
      </c>
      <c r="B6865" s="11" t="s">
        <v>17924</v>
      </c>
      <c r="C6865" s="12" t="s">
        <v>17925</v>
      </c>
      <c r="D6865" s="11" t="s">
        <v>8</v>
      </c>
      <c r="E6865" s="13" t="s">
        <v>4651</v>
      </c>
    </row>
    <row r="6866" s="1" customFormat="1" ht="20" customHeight="1" spans="1:5">
      <c r="A6866" s="10">
        <v>6864</v>
      </c>
      <c r="B6866" s="11" t="s">
        <v>17926</v>
      </c>
      <c r="C6866" s="12" t="s">
        <v>17927</v>
      </c>
      <c r="D6866" s="11" t="s">
        <v>8</v>
      </c>
      <c r="E6866" s="13" t="s">
        <v>17928</v>
      </c>
    </row>
    <row r="6867" s="1" customFormat="1" ht="20" customHeight="1" spans="1:5">
      <c r="A6867" s="10">
        <v>6865</v>
      </c>
      <c r="B6867" s="11" t="s">
        <v>17929</v>
      </c>
      <c r="C6867" s="12" t="s">
        <v>17930</v>
      </c>
      <c r="D6867" s="11" t="s">
        <v>8</v>
      </c>
      <c r="E6867" s="13" t="s">
        <v>17931</v>
      </c>
    </row>
    <row r="6868" s="1" customFormat="1" ht="20" customHeight="1" spans="1:5">
      <c r="A6868" s="10">
        <v>6866</v>
      </c>
      <c r="B6868" s="11" t="s">
        <v>17932</v>
      </c>
      <c r="C6868" s="12" t="s">
        <v>17933</v>
      </c>
      <c r="D6868" s="11" t="s">
        <v>8</v>
      </c>
      <c r="E6868" s="13" t="s">
        <v>21</v>
      </c>
    </row>
    <row r="6869" s="1" customFormat="1" ht="20" customHeight="1" spans="1:5">
      <c r="A6869" s="10">
        <v>6867</v>
      </c>
      <c r="B6869" s="11" t="s">
        <v>17934</v>
      </c>
      <c r="C6869" s="12" t="s">
        <v>17935</v>
      </c>
      <c r="D6869" s="11" t="s">
        <v>8</v>
      </c>
      <c r="E6869" s="13" t="s">
        <v>17936</v>
      </c>
    </row>
    <row r="6870" s="1" customFormat="1" ht="20" customHeight="1" spans="1:5">
      <c r="A6870" s="10">
        <v>6868</v>
      </c>
      <c r="B6870" s="11" t="s">
        <v>17937</v>
      </c>
      <c r="C6870" s="12" t="s">
        <v>17938</v>
      </c>
      <c r="D6870" s="11" t="s">
        <v>8</v>
      </c>
      <c r="E6870" s="13" t="s">
        <v>184</v>
      </c>
    </row>
    <row r="6871" s="1" customFormat="1" ht="20" customHeight="1" spans="1:5">
      <c r="A6871" s="10">
        <v>6869</v>
      </c>
      <c r="B6871" s="11" t="s">
        <v>17939</v>
      </c>
      <c r="C6871" s="12" t="s">
        <v>17940</v>
      </c>
      <c r="D6871" s="11" t="s">
        <v>8</v>
      </c>
      <c r="E6871" s="13" t="s">
        <v>21</v>
      </c>
    </row>
    <row r="6872" s="1" customFormat="1" ht="20" customHeight="1" spans="1:5">
      <c r="A6872" s="10">
        <v>6870</v>
      </c>
      <c r="B6872" s="11" t="s">
        <v>17941</v>
      </c>
      <c r="C6872" s="12" t="s">
        <v>17942</v>
      </c>
      <c r="D6872" s="11" t="s">
        <v>8</v>
      </c>
      <c r="E6872" s="13" t="s">
        <v>17943</v>
      </c>
    </row>
    <row r="6873" s="1" customFormat="1" ht="20" customHeight="1" spans="1:5">
      <c r="A6873" s="10">
        <v>6871</v>
      </c>
      <c r="B6873" s="11" t="s">
        <v>17944</v>
      </c>
      <c r="C6873" s="12" t="s">
        <v>17945</v>
      </c>
      <c r="D6873" s="11" t="s">
        <v>8</v>
      </c>
      <c r="E6873" s="13" t="s">
        <v>16450</v>
      </c>
    </row>
    <row r="6874" s="1" customFormat="1" ht="20" customHeight="1" spans="1:5">
      <c r="A6874" s="10">
        <v>6872</v>
      </c>
      <c r="B6874" s="11" t="s">
        <v>17946</v>
      </c>
      <c r="C6874" s="12" t="s">
        <v>17947</v>
      </c>
      <c r="D6874" s="11" t="s">
        <v>8</v>
      </c>
      <c r="E6874" s="13" t="s">
        <v>17491</v>
      </c>
    </row>
    <row r="6875" s="1" customFormat="1" ht="20" customHeight="1" spans="1:5">
      <c r="A6875" s="10">
        <v>6873</v>
      </c>
      <c r="B6875" s="11" t="s">
        <v>17948</v>
      </c>
      <c r="C6875" s="12" t="s">
        <v>17949</v>
      </c>
      <c r="D6875" s="11" t="s">
        <v>8</v>
      </c>
      <c r="E6875" s="13" t="s">
        <v>17950</v>
      </c>
    </row>
    <row r="6876" s="1" customFormat="1" ht="20" customHeight="1" spans="1:5">
      <c r="A6876" s="10">
        <v>6874</v>
      </c>
      <c r="B6876" s="11" t="s">
        <v>17951</v>
      </c>
      <c r="C6876" s="12" t="s">
        <v>17952</v>
      </c>
      <c r="D6876" s="11" t="s">
        <v>8</v>
      </c>
      <c r="E6876" s="13" t="s">
        <v>17953</v>
      </c>
    </row>
    <row r="6877" s="1" customFormat="1" ht="20" customHeight="1" spans="1:5">
      <c r="A6877" s="10">
        <v>6875</v>
      </c>
      <c r="B6877" s="11" t="s">
        <v>16465</v>
      </c>
      <c r="C6877" s="12" t="s">
        <v>17954</v>
      </c>
      <c r="D6877" s="11" t="s">
        <v>8</v>
      </c>
      <c r="E6877" s="13" t="s">
        <v>16467</v>
      </c>
    </row>
    <row r="6878" s="1" customFormat="1" ht="20" customHeight="1" spans="1:5">
      <c r="A6878" s="10">
        <v>6876</v>
      </c>
      <c r="B6878" s="11" t="s">
        <v>17955</v>
      </c>
      <c r="C6878" s="12" t="s">
        <v>17956</v>
      </c>
      <c r="D6878" s="11" t="s">
        <v>8</v>
      </c>
      <c r="E6878" s="13" t="s">
        <v>17957</v>
      </c>
    </row>
    <row r="6879" s="1" customFormat="1" ht="20" customHeight="1" spans="1:5">
      <c r="A6879" s="10">
        <v>6877</v>
      </c>
      <c r="B6879" s="11" t="s">
        <v>17958</v>
      </c>
      <c r="C6879" s="12" t="s">
        <v>17959</v>
      </c>
      <c r="D6879" s="11" t="s">
        <v>8</v>
      </c>
      <c r="E6879" s="13" t="s">
        <v>16919</v>
      </c>
    </row>
    <row r="6880" s="1" customFormat="1" ht="20" customHeight="1" spans="1:5">
      <c r="A6880" s="10">
        <v>6878</v>
      </c>
      <c r="B6880" s="11" t="s">
        <v>17960</v>
      </c>
      <c r="C6880" s="12" t="s">
        <v>17961</v>
      </c>
      <c r="D6880" s="11" t="s">
        <v>8</v>
      </c>
      <c r="E6880" s="13" t="s">
        <v>17962</v>
      </c>
    </row>
    <row r="6881" s="1" customFormat="1" ht="20" customHeight="1" spans="1:5">
      <c r="A6881" s="10">
        <v>6879</v>
      </c>
      <c r="B6881" s="11" t="s">
        <v>17963</v>
      </c>
      <c r="C6881" s="12" t="s">
        <v>17964</v>
      </c>
      <c r="D6881" s="11" t="s">
        <v>8</v>
      </c>
      <c r="E6881" s="13" t="s">
        <v>17965</v>
      </c>
    </row>
    <row r="6882" s="1" customFormat="1" ht="20" customHeight="1" spans="1:5">
      <c r="A6882" s="10">
        <v>6880</v>
      </c>
      <c r="B6882" s="11" t="s">
        <v>17966</v>
      </c>
      <c r="C6882" s="12" t="s">
        <v>17967</v>
      </c>
      <c r="D6882" s="11" t="s">
        <v>8</v>
      </c>
      <c r="E6882" s="13" t="s">
        <v>3952</v>
      </c>
    </row>
    <row r="6883" s="1" customFormat="1" ht="20" customHeight="1" spans="1:5">
      <c r="A6883" s="10">
        <v>6881</v>
      </c>
      <c r="B6883" s="11" t="s">
        <v>17968</v>
      </c>
      <c r="C6883" s="12" t="s">
        <v>17969</v>
      </c>
      <c r="D6883" s="11" t="s">
        <v>8</v>
      </c>
      <c r="E6883" s="13" t="s">
        <v>6277</v>
      </c>
    </row>
    <row r="6884" s="1" customFormat="1" ht="20" customHeight="1" spans="1:5">
      <c r="A6884" s="10">
        <v>6882</v>
      </c>
      <c r="B6884" s="11" t="s">
        <v>17970</v>
      </c>
      <c r="C6884" s="12" t="s">
        <v>17971</v>
      </c>
      <c r="D6884" s="11" t="s">
        <v>8</v>
      </c>
      <c r="E6884" s="13" t="s">
        <v>17972</v>
      </c>
    </row>
    <row r="6885" s="1" customFormat="1" ht="20" customHeight="1" spans="1:5">
      <c r="A6885" s="10">
        <v>6883</v>
      </c>
      <c r="B6885" s="11" t="s">
        <v>17973</v>
      </c>
      <c r="C6885" s="12" t="s">
        <v>17974</v>
      </c>
      <c r="D6885" s="11" t="s">
        <v>8</v>
      </c>
      <c r="E6885" s="13" t="s">
        <v>17975</v>
      </c>
    </row>
    <row r="6886" s="1" customFormat="1" ht="20" customHeight="1" spans="1:5">
      <c r="A6886" s="10">
        <v>6884</v>
      </c>
      <c r="B6886" s="11" t="s">
        <v>17976</v>
      </c>
      <c r="C6886" s="12" t="s">
        <v>17977</v>
      </c>
      <c r="D6886" s="11" t="s">
        <v>8</v>
      </c>
      <c r="E6886" s="13" t="s">
        <v>82</v>
      </c>
    </row>
    <row r="6887" s="1" customFormat="1" ht="20" customHeight="1" spans="1:5">
      <c r="A6887" s="10">
        <v>6885</v>
      </c>
      <c r="B6887" s="11" t="s">
        <v>17978</v>
      </c>
      <c r="C6887" s="12" t="s">
        <v>17979</v>
      </c>
      <c r="D6887" s="11" t="s">
        <v>8</v>
      </c>
      <c r="E6887" s="13" t="s">
        <v>259</v>
      </c>
    </row>
    <row r="6888" s="1" customFormat="1" ht="20" customHeight="1" spans="1:5">
      <c r="A6888" s="10">
        <v>6886</v>
      </c>
      <c r="B6888" s="11" t="s">
        <v>17980</v>
      </c>
      <c r="C6888" s="12" t="s">
        <v>17981</v>
      </c>
      <c r="D6888" s="11" t="s">
        <v>8</v>
      </c>
      <c r="E6888" s="13" t="s">
        <v>17982</v>
      </c>
    </row>
    <row r="6889" s="1" customFormat="1" ht="20" customHeight="1" spans="1:5">
      <c r="A6889" s="10">
        <v>6887</v>
      </c>
      <c r="B6889" s="11" t="s">
        <v>17983</v>
      </c>
      <c r="C6889" s="12" t="s">
        <v>17984</v>
      </c>
      <c r="D6889" s="11" t="s">
        <v>8</v>
      </c>
      <c r="E6889" s="13" t="s">
        <v>17985</v>
      </c>
    </row>
    <row r="6890" s="1" customFormat="1" ht="20" customHeight="1" spans="1:5">
      <c r="A6890" s="10">
        <v>6888</v>
      </c>
      <c r="B6890" s="11" t="s">
        <v>17986</v>
      </c>
      <c r="C6890" s="12" t="s">
        <v>17987</v>
      </c>
      <c r="D6890" s="11" t="s">
        <v>8</v>
      </c>
      <c r="E6890" s="13" t="s">
        <v>17988</v>
      </c>
    </row>
    <row r="6891" s="1" customFormat="1" ht="20" customHeight="1" spans="1:5">
      <c r="A6891" s="10">
        <v>6889</v>
      </c>
      <c r="B6891" s="11" t="s">
        <v>17989</v>
      </c>
      <c r="C6891" s="12" t="s">
        <v>17990</v>
      </c>
      <c r="D6891" s="11" t="s">
        <v>8</v>
      </c>
      <c r="E6891" s="13" t="s">
        <v>17991</v>
      </c>
    </row>
    <row r="6892" s="1" customFormat="1" ht="20" customHeight="1" spans="1:5">
      <c r="A6892" s="10">
        <v>6890</v>
      </c>
      <c r="B6892" s="11" t="s">
        <v>17992</v>
      </c>
      <c r="C6892" s="12" t="s">
        <v>17993</v>
      </c>
      <c r="D6892" s="11" t="s">
        <v>8</v>
      </c>
      <c r="E6892" s="13" t="s">
        <v>150</v>
      </c>
    </row>
    <row r="6893" s="1" customFormat="1" ht="20" customHeight="1" spans="1:5">
      <c r="A6893" s="10">
        <v>6891</v>
      </c>
      <c r="B6893" s="11" t="s">
        <v>1480</v>
      </c>
      <c r="C6893" s="12" t="s">
        <v>17994</v>
      </c>
      <c r="D6893" s="11" t="s">
        <v>8</v>
      </c>
      <c r="E6893" s="13" t="s">
        <v>1482</v>
      </c>
    </row>
    <row r="6894" s="1" customFormat="1" ht="20" customHeight="1" spans="1:5">
      <c r="A6894" s="10">
        <v>6892</v>
      </c>
      <c r="B6894" s="11" t="s">
        <v>17995</v>
      </c>
      <c r="C6894" s="12" t="s">
        <v>17996</v>
      </c>
      <c r="D6894" s="11" t="s">
        <v>8</v>
      </c>
      <c r="E6894" s="13" t="s">
        <v>2878</v>
      </c>
    </row>
    <row r="6895" s="1" customFormat="1" ht="20" customHeight="1" spans="1:5">
      <c r="A6895" s="10">
        <v>6893</v>
      </c>
      <c r="B6895" s="11" t="s">
        <v>17997</v>
      </c>
      <c r="C6895" s="12" t="s">
        <v>17998</v>
      </c>
      <c r="D6895" s="11" t="s">
        <v>8</v>
      </c>
      <c r="E6895" s="13" t="s">
        <v>17999</v>
      </c>
    </row>
    <row r="6896" s="1" customFormat="1" ht="20" customHeight="1" spans="1:5">
      <c r="A6896" s="10">
        <v>6894</v>
      </c>
      <c r="B6896" s="11" t="s">
        <v>18000</v>
      </c>
      <c r="C6896" s="12" t="s">
        <v>18001</v>
      </c>
      <c r="D6896" s="11" t="s">
        <v>8</v>
      </c>
      <c r="E6896" s="13" t="s">
        <v>18002</v>
      </c>
    </row>
    <row r="6897" s="1" customFormat="1" ht="20" customHeight="1" spans="1:5">
      <c r="A6897" s="10">
        <v>6895</v>
      </c>
      <c r="B6897" s="11" t="s">
        <v>18003</v>
      </c>
      <c r="C6897" s="12" t="s">
        <v>18004</v>
      </c>
      <c r="D6897" s="11" t="s">
        <v>8</v>
      </c>
      <c r="E6897" s="13" t="s">
        <v>82</v>
      </c>
    </row>
    <row r="6898" s="1" customFormat="1" ht="20" customHeight="1" spans="1:5">
      <c r="A6898" s="10">
        <v>6896</v>
      </c>
      <c r="B6898" s="14" t="s">
        <v>18005</v>
      </c>
      <c r="C6898" s="15" t="s">
        <v>18006</v>
      </c>
      <c r="D6898" s="14" t="s">
        <v>8</v>
      </c>
      <c r="E6898" s="16" t="s">
        <v>18007</v>
      </c>
    </row>
    <row r="6899" ht="20" customHeight="1"/>
    <row r="6900" ht="20" customHeight="1"/>
    <row r="6901" ht="20" customHeight="1"/>
    <row r="6902" ht="20" customHeight="1"/>
    <row r="6903" ht="20" customHeight="1"/>
    <row r="6904" ht="20" customHeight="1"/>
    <row r="6905" ht="20" customHeight="1"/>
    <row r="6906" ht="20" customHeight="1"/>
    <row r="6907" ht="20" customHeight="1"/>
    <row r="6908" ht="20" customHeight="1"/>
    <row r="6909" ht="20" customHeight="1"/>
    <row r="6910" ht="20" customHeight="1"/>
    <row r="6911" ht="20" customHeight="1"/>
    <row r="6912" ht="20" customHeight="1"/>
    <row r="6913" ht="20" customHeight="1"/>
    <row r="6914" ht="20" customHeight="1"/>
    <row r="6915" ht="20" customHeight="1"/>
    <row r="6916" ht="20" customHeight="1"/>
    <row r="6917" ht="20" customHeight="1"/>
    <row r="6918" ht="20" customHeight="1"/>
    <row r="6919" ht="20" customHeight="1"/>
    <row r="6920" ht="20" customHeight="1"/>
    <row r="6921" ht="20" customHeight="1"/>
    <row r="6922" ht="20" customHeight="1"/>
    <row r="6923" ht="20" customHeight="1"/>
    <row r="6924" ht="20" customHeight="1"/>
    <row r="6925" ht="20" customHeight="1"/>
    <row r="6926" ht="20" customHeight="1"/>
    <row r="6927" ht="20" customHeight="1"/>
    <row r="6928" ht="20" customHeight="1"/>
    <row r="6929" ht="20" customHeight="1"/>
    <row r="6930" ht="20" customHeight="1"/>
    <row r="6931" ht="20" customHeight="1"/>
    <row r="6932" ht="20" customHeight="1"/>
    <row r="6933" ht="20" customHeight="1"/>
    <row r="6934" ht="20" customHeight="1"/>
    <row r="6935" ht="20" customHeight="1"/>
    <row r="6936" ht="20" customHeight="1"/>
    <row r="6937" ht="20" customHeight="1"/>
    <row r="6938" ht="20" customHeight="1"/>
    <row r="6939" ht="20" customHeight="1"/>
    <row r="6940" ht="20" customHeight="1"/>
    <row r="6941" ht="20" customHeight="1"/>
    <row r="6942" ht="20" customHeight="1"/>
    <row r="6943" ht="20" customHeight="1"/>
    <row r="6944" ht="20" customHeight="1"/>
    <row r="6945" ht="20" customHeight="1"/>
    <row r="6946" ht="20" customHeight="1"/>
    <row r="6947" ht="20" customHeight="1"/>
    <row r="6948" ht="20" customHeight="1"/>
    <row r="6949" ht="20" customHeight="1"/>
    <row r="6950" ht="20" customHeight="1"/>
    <row r="6951" ht="20" customHeight="1"/>
    <row r="6952" ht="20" customHeight="1"/>
    <row r="6953" ht="20" customHeight="1"/>
    <row r="6954" ht="20" customHeight="1"/>
    <row r="6955" ht="20" customHeight="1"/>
    <row r="6956" ht="20" customHeight="1"/>
    <row r="6957" ht="20" customHeight="1"/>
    <row r="6958" ht="20" customHeight="1"/>
    <row r="6959" ht="20" customHeight="1"/>
    <row r="6960" ht="20" customHeight="1"/>
    <row r="6961" ht="20" customHeight="1"/>
    <row r="6962" ht="20" customHeight="1"/>
    <row r="6963" ht="20" customHeight="1"/>
    <row r="6964" ht="20" customHeight="1"/>
    <row r="6965" ht="20" customHeight="1"/>
    <row r="6966" ht="20" customHeight="1"/>
    <row r="6967" ht="20" customHeight="1"/>
    <row r="6968" ht="20" customHeight="1"/>
    <row r="6969" ht="20" customHeight="1"/>
    <row r="6970" ht="20" customHeight="1"/>
    <row r="6971" ht="20" customHeight="1"/>
    <row r="6972" ht="20" customHeight="1"/>
    <row r="6973" ht="20" customHeight="1"/>
    <row r="6974" ht="20" customHeight="1"/>
    <row r="6975" ht="20" customHeight="1"/>
    <row r="6976" ht="20" customHeight="1"/>
    <row r="6977" ht="20" customHeight="1"/>
    <row r="6978" ht="20" customHeight="1"/>
    <row r="6979" ht="20" customHeight="1"/>
    <row r="6980" ht="20" customHeight="1"/>
    <row r="6981" ht="20" customHeight="1"/>
    <row r="6982" ht="20" customHeight="1"/>
    <row r="6983" ht="20" customHeight="1"/>
    <row r="6984" ht="20" customHeight="1"/>
    <row r="6985" ht="20" customHeight="1"/>
    <row r="6986" ht="20" customHeight="1"/>
    <row r="6987" ht="20" customHeight="1"/>
    <row r="6988" ht="20" customHeight="1"/>
    <row r="6989" ht="20" customHeight="1"/>
    <row r="6990" ht="20" customHeight="1"/>
    <row r="6991" ht="20" customHeight="1"/>
    <row r="6992" ht="20" customHeight="1"/>
    <row r="6993" ht="20" customHeight="1"/>
    <row r="6994" ht="20" customHeight="1"/>
    <row r="6995" ht="20" customHeight="1"/>
    <row r="6996" ht="20" customHeight="1"/>
    <row r="6997" ht="20" customHeight="1"/>
    <row r="6998" ht="20" customHeight="1"/>
    <row r="6999" ht="20" customHeight="1"/>
    <row r="7000" ht="20" customHeight="1"/>
    <row r="7001" ht="20" customHeight="1"/>
    <row r="7002" ht="20" customHeight="1"/>
    <row r="7003" ht="20" customHeight="1"/>
    <row r="7004" ht="20" customHeight="1"/>
    <row r="7005" ht="20" customHeight="1"/>
    <row r="7006" ht="20" customHeight="1"/>
    <row r="7007" ht="20" customHeight="1"/>
    <row r="7008" ht="20" customHeight="1"/>
    <row r="7009" ht="20" customHeight="1"/>
    <row r="7010" ht="20" customHeight="1"/>
    <row r="7011" ht="20" customHeight="1"/>
    <row r="7012" ht="20" customHeight="1"/>
    <row r="7013" ht="20" customHeight="1"/>
    <row r="7014" ht="20" customHeight="1"/>
    <row r="7015" ht="20" customHeight="1"/>
    <row r="7016" ht="20" customHeight="1"/>
    <row r="7017" ht="20" customHeight="1"/>
    <row r="7018" ht="20" customHeight="1"/>
    <row r="7019" ht="20" customHeight="1"/>
    <row r="7020" ht="20" customHeight="1"/>
    <row r="7021" ht="20" customHeight="1"/>
    <row r="7022" ht="20" customHeight="1"/>
    <row r="7023" ht="20" customHeight="1"/>
    <row r="7024" ht="20" customHeight="1"/>
    <row r="7025" ht="20" customHeight="1"/>
    <row r="7026" ht="20" customHeight="1"/>
    <row r="7027" ht="20" customHeight="1"/>
    <row r="7028" ht="20" customHeight="1"/>
    <row r="7029" ht="20" customHeight="1"/>
    <row r="7030" ht="20" customHeight="1"/>
    <row r="7031" ht="20" customHeight="1"/>
    <row r="7032" ht="20" customHeight="1"/>
    <row r="7033" ht="20" customHeight="1"/>
    <row r="7034" ht="20" customHeight="1"/>
    <row r="7035" ht="20" customHeight="1"/>
    <row r="7036" ht="20" customHeight="1"/>
    <row r="7037" ht="20" customHeight="1"/>
    <row r="7038" ht="20" customHeight="1"/>
    <row r="7039" ht="20" customHeight="1"/>
    <row r="7040" ht="20" customHeight="1"/>
    <row r="7041" ht="20" customHeight="1"/>
    <row r="7042" ht="20" customHeight="1"/>
    <row r="7043" ht="20" customHeight="1"/>
    <row r="7044" ht="20" customHeight="1"/>
    <row r="7045" ht="20" customHeight="1"/>
    <row r="7046" ht="20" customHeight="1"/>
    <row r="7047" ht="20" customHeight="1"/>
    <row r="7048" ht="20" customHeight="1"/>
    <row r="7049" ht="20" customHeight="1"/>
    <row r="7050" ht="20" customHeight="1"/>
    <row r="7051" ht="20" customHeight="1"/>
    <row r="7052" ht="20" customHeight="1"/>
    <row r="7053" ht="20" customHeight="1"/>
    <row r="7054" ht="20" customHeight="1"/>
    <row r="7055" ht="20" customHeight="1"/>
    <row r="7056" ht="20" customHeight="1"/>
    <row r="7057" ht="20" customHeight="1"/>
    <row r="7058" ht="20" customHeight="1"/>
    <row r="7059" ht="20" customHeight="1"/>
    <row r="7060" ht="20" customHeight="1"/>
    <row r="7061" ht="20" customHeight="1"/>
    <row r="7062" ht="20" customHeight="1"/>
    <row r="7063" ht="20" customHeight="1"/>
    <row r="7064" ht="20" customHeight="1"/>
    <row r="7065" ht="20" customHeight="1"/>
    <row r="7066" ht="20" customHeight="1"/>
    <row r="7067" ht="20" customHeight="1"/>
    <row r="7068" ht="20" customHeight="1"/>
    <row r="7069" ht="20" customHeight="1"/>
    <row r="7070" ht="20" customHeight="1"/>
    <row r="7071" ht="20" customHeight="1"/>
    <row r="7072" ht="20" customHeight="1"/>
    <row r="7073" ht="20" customHeight="1"/>
    <row r="7074" ht="20" customHeight="1"/>
    <row r="7075" ht="20" customHeight="1"/>
    <row r="7076" ht="20" customHeight="1"/>
    <row r="7077" ht="20" customHeight="1"/>
    <row r="7078" ht="20" customHeight="1"/>
    <row r="7079" ht="20" customHeight="1"/>
    <row r="7080" ht="20" customHeight="1"/>
    <row r="7081" ht="20" customHeight="1"/>
    <row r="7082" ht="20" customHeight="1"/>
    <row r="7083" ht="20" customHeight="1"/>
    <row r="7084" ht="20" customHeight="1"/>
    <row r="7085" ht="20" customHeight="1"/>
    <row r="7086" ht="20" customHeight="1"/>
    <row r="7087" ht="20" customHeight="1"/>
    <row r="7088" ht="20" customHeight="1"/>
    <row r="7089" ht="20" customHeight="1"/>
    <row r="7090" ht="20" customHeight="1"/>
    <row r="7091" ht="20" customHeight="1"/>
    <row r="7092" ht="20" customHeight="1"/>
    <row r="7093" ht="20" customHeight="1"/>
    <row r="7094" ht="20" customHeight="1"/>
    <row r="7095" ht="20" customHeight="1"/>
    <row r="7096" ht="20" customHeight="1"/>
    <row r="7097" ht="20" customHeight="1"/>
    <row r="7098" ht="20" customHeight="1"/>
    <row r="7099" ht="20" customHeight="1"/>
    <row r="7100" ht="20" customHeight="1"/>
    <row r="7101" ht="20" customHeight="1"/>
    <row r="7102" ht="20" customHeight="1"/>
    <row r="7103" ht="20" customHeight="1"/>
    <row r="7104" ht="20" customHeight="1"/>
    <row r="7105" ht="20" customHeight="1"/>
    <row r="7106" ht="20" customHeight="1"/>
    <row r="7107" ht="20" customHeight="1"/>
    <row r="7108" ht="20" customHeight="1"/>
    <row r="7109" ht="20" customHeight="1"/>
    <row r="7110" ht="20" customHeight="1"/>
    <row r="7111" ht="20" customHeight="1"/>
    <row r="7112" ht="20" customHeight="1"/>
    <row r="7113" ht="20" customHeight="1"/>
    <row r="7114" ht="20" customHeight="1"/>
    <row r="7115" ht="20" customHeight="1"/>
    <row r="7116" ht="20" customHeight="1"/>
    <row r="7117" ht="20" customHeight="1"/>
    <row r="7118" ht="20" customHeight="1"/>
    <row r="7119" ht="20" customHeight="1"/>
    <row r="7120" ht="20" customHeight="1"/>
    <row r="7121" ht="20" customHeight="1"/>
    <row r="7122" ht="20" customHeight="1"/>
    <row r="7123" ht="20" customHeight="1"/>
    <row r="7124" ht="20" customHeight="1"/>
    <row r="7125" ht="20" customHeight="1"/>
    <row r="7126" ht="20" customHeight="1"/>
    <row r="7127" ht="20" customHeight="1"/>
    <row r="7128" ht="20" customHeight="1"/>
    <row r="7129" ht="20" customHeight="1"/>
    <row r="7130" ht="20" customHeight="1"/>
    <row r="7131" ht="20" customHeight="1"/>
    <row r="7132" ht="20" customHeight="1"/>
    <row r="7133" ht="20" customHeight="1"/>
    <row r="7134" ht="20" customHeight="1"/>
    <row r="7135" ht="20" customHeight="1"/>
    <row r="7136" ht="20" customHeight="1"/>
    <row r="7137" ht="20" customHeight="1"/>
    <row r="7138" ht="20" customHeight="1"/>
    <row r="7139" ht="20" customHeight="1"/>
    <row r="7140" ht="20" customHeight="1"/>
    <row r="7141" ht="20" customHeight="1"/>
    <row r="7142" ht="20" customHeight="1"/>
    <row r="7143" ht="20" customHeight="1"/>
    <row r="7144" ht="20" customHeight="1"/>
    <row r="7145" ht="20" customHeight="1"/>
    <row r="7146" ht="20" customHeight="1"/>
    <row r="7147" ht="20" customHeight="1"/>
    <row r="7148" ht="20" customHeight="1"/>
    <row r="7149" ht="20" customHeight="1"/>
    <row r="7150" ht="20" customHeight="1"/>
    <row r="7151" ht="20" customHeight="1"/>
    <row r="7152" ht="20" customHeight="1"/>
    <row r="7153" ht="20" customHeight="1"/>
    <row r="7154" ht="20" customHeight="1"/>
    <row r="7155" ht="20" customHeight="1"/>
    <row r="7156" ht="20" customHeight="1"/>
    <row r="7157" ht="20" customHeight="1"/>
    <row r="7158" ht="20" customHeight="1"/>
    <row r="7159" ht="20" customHeight="1"/>
    <row r="7160" ht="20" customHeight="1"/>
    <row r="7161" ht="20" customHeight="1"/>
    <row r="7162" ht="20" customHeight="1"/>
    <row r="7163" ht="20" customHeight="1"/>
    <row r="7164" ht="20" customHeight="1"/>
    <row r="7165" ht="20" customHeight="1"/>
    <row r="7166" ht="20" customHeight="1"/>
    <row r="7167" ht="20" customHeight="1"/>
    <row r="7168" ht="20" customHeight="1"/>
    <row r="7169" ht="20" customHeight="1"/>
    <row r="7170" ht="20" customHeight="1"/>
    <row r="7171" ht="20" customHeight="1"/>
    <row r="7172" ht="20" customHeight="1"/>
    <row r="7173" ht="20" customHeight="1"/>
    <row r="7174" ht="20" customHeight="1"/>
    <row r="7175" ht="20" customHeight="1"/>
    <row r="7176" ht="20" customHeight="1"/>
    <row r="7177" ht="20" customHeight="1"/>
    <row r="7178" ht="20" customHeight="1"/>
    <row r="7179" ht="20" customHeight="1"/>
    <row r="7180" ht="20" customHeight="1"/>
    <row r="7181" ht="20" customHeight="1"/>
    <row r="7182" ht="20" customHeight="1"/>
    <row r="7183" ht="20" customHeight="1"/>
    <row r="7184" ht="20" customHeight="1"/>
    <row r="7185" ht="20" customHeight="1"/>
    <row r="7186" ht="20" customHeight="1"/>
    <row r="7187" ht="20" customHeight="1"/>
    <row r="7188" ht="20" customHeight="1"/>
    <row r="7189" ht="20" customHeight="1"/>
    <row r="7190" ht="20" customHeight="1"/>
    <row r="7191" ht="20" customHeight="1"/>
    <row r="7192" ht="20" customHeight="1"/>
    <row r="7193" ht="20" customHeight="1"/>
    <row r="7194" ht="20" customHeight="1"/>
    <row r="7195" ht="20" customHeight="1"/>
    <row r="7196" ht="20" customHeight="1"/>
    <row r="7197" ht="20" customHeight="1"/>
    <row r="7198" ht="20" customHeight="1"/>
    <row r="7199" ht="20" customHeight="1"/>
    <row r="7200" ht="20" customHeight="1"/>
    <row r="7201" ht="20" customHeight="1"/>
    <row r="7202" ht="20" customHeight="1"/>
    <row r="7203" ht="20" customHeight="1"/>
    <row r="7204" ht="20" customHeight="1"/>
    <row r="7205" ht="20" customHeight="1"/>
    <row r="7206" ht="20" customHeight="1"/>
    <row r="7207" ht="20" customHeight="1"/>
    <row r="7208" ht="20" customHeight="1"/>
    <row r="7209" ht="20" customHeight="1"/>
    <row r="7210" ht="20" customHeight="1"/>
    <row r="7211" ht="20" customHeight="1"/>
    <row r="7212" ht="20" customHeight="1"/>
    <row r="7213" ht="20" customHeight="1"/>
    <row r="7214" ht="20" customHeight="1"/>
    <row r="7215" ht="20" customHeight="1"/>
    <row r="7216" ht="20" customHeight="1"/>
    <row r="7217" ht="20" customHeight="1"/>
    <row r="7218" ht="20" customHeight="1"/>
    <row r="7219" ht="20" customHeight="1"/>
    <row r="7220" ht="20" customHeight="1"/>
    <row r="7221" ht="20" customHeight="1"/>
    <row r="7222" ht="20" customHeight="1"/>
    <row r="7223" ht="20" customHeight="1"/>
    <row r="7224" ht="20" customHeight="1"/>
    <row r="7225" ht="20" customHeight="1"/>
    <row r="7226" ht="20" customHeight="1"/>
    <row r="7227" ht="20" customHeight="1"/>
    <row r="7228" ht="20" customHeight="1"/>
    <row r="7229" ht="20" customHeight="1"/>
    <row r="7230" ht="20" customHeight="1"/>
    <row r="7231" ht="20" customHeight="1"/>
    <row r="7232" ht="20" customHeight="1"/>
    <row r="7233" ht="20" customHeight="1"/>
    <row r="7234" ht="20" customHeight="1"/>
    <row r="7235" ht="20" customHeight="1"/>
    <row r="7236" ht="20" customHeight="1"/>
    <row r="7237" ht="20" customHeight="1"/>
    <row r="7238" ht="20" customHeight="1"/>
    <row r="7239" ht="20" customHeight="1"/>
    <row r="7240" ht="20" customHeight="1"/>
    <row r="7241" ht="20" customHeight="1"/>
    <row r="7242" ht="20" customHeight="1"/>
    <row r="7243" ht="20" customHeight="1"/>
    <row r="7244" ht="20" customHeight="1"/>
    <row r="7245" ht="20" customHeight="1"/>
    <row r="7246" ht="20" customHeight="1"/>
    <row r="7247" ht="20" customHeight="1"/>
    <row r="7248" ht="20" customHeight="1"/>
    <row r="7249" ht="20" customHeight="1"/>
    <row r="7250" ht="20" customHeight="1"/>
    <row r="7251" ht="20" customHeight="1"/>
    <row r="7252" ht="20" customHeight="1"/>
    <row r="7253" ht="20" customHeight="1"/>
    <row r="7254" ht="20" customHeight="1"/>
    <row r="7255" ht="20" customHeight="1"/>
    <row r="7256" ht="20" customHeight="1"/>
    <row r="7257" ht="20" customHeight="1"/>
    <row r="7258" ht="20" customHeight="1"/>
    <row r="7259" ht="20" customHeight="1"/>
    <row r="7260" ht="20" customHeight="1"/>
    <row r="7261" ht="20" customHeight="1"/>
    <row r="7262" ht="20" customHeight="1"/>
    <row r="7263" ht="20" customHeight="1"/>
    <row r="7264" ht="20" customHeight="1"/>
    <row r="7265" ht="20" customHeight="1"/>
    <row r="7266" ht="20" customHeight="1"/>
    <row r="7267" ht="20" customHeight="1"/>
    <row r="7268" ht="20" customHeight="1"/>
    <row r="7269" ht="20" customHeight="1"/>
    <row r="7270" ht="20" customHeight="1"/>
    <row r="7271" ht="20" customHeight="1"/>
    <row r="7272" ht="20" customHeight="1"/>
    <row r="7273" ht="20" customHeight="1"/>
    <row r="7274" ht="20" customHeight="1"/>
    <row r="7275" ht="20" customHeight="1"/>
    <row r="7276" ht="20" customHeight="1"/>
    <row r="7277" ht="20" customHeight="1"/>
    <row r="7278" ht="20" customHeight="1"/>
    <row r="7279" ht="20" customHeight="1"/>
    <row r="7280" ht="20" customHeight="1"/>
    <row r="7281" ht="20" customHeight="1"/>
    <row r="7282" ht="20" customHeight="1"/>
    <row r="7283" ht="20" customHeight="1"/>
    <row r="7284" ht="20" customHeight="1"/>
    <row r="7285" ht="20" customHeight="1"/>
    <row r="7286" ht="20" customHeight="1"/>
    <row r="7287" ht="20" customHeight="1"/>
    <row r="7288" ht="20" customHeight="1"/>
    <row r="7289" ht="20" customHeight="1"/>
    <row r="7290" ht="20" customHeight="1"/>
    <row r="7291" ht="20" customHeight="1"/>
    <row r="7292" ht="20" customHeight="1"/>
    <row r="7293" ht="20" customHeight="1"/>
    <row r="7294" ht="20" customHeight="1"/>
    <row r="7295" ht="20" customHeight="1"/>
    <row r="7296" ht="20" customHeight="1"/>
    <row r="7297" ht="20" customHeight="1"/>
    <row r="7298" ht="20" customHeight="1"/>
    <row r="7299" ht="20" customHeight="1"/>
    <row r="7300" ht="20" customHeight="1"/>
    <row r="7301" ht="20" customHeight="1"/>
    <row r="7302" ht="20" customHeight="1"/>
    <row r="7303" ht="20" customHeight="1"/>
    <row r="7304" ht="20" customHeight="1"/>
    <row r="7305" ht="20" customHeight="1"/>
    <row r="7306" ht="20" customHeight="1"/>
    <row r="7307" ht="20" customHeight="1"/>
    <row r="7308" ht="20" customHeight="1"/>
    <row r="7309" ht="20" customHeight="1"/>
    <row r="7310" ht="20" customHeight="1"/>
    <row r="7311" ht="20" customHeight="1"/>
    <row r="7312" ht="20" customHeight="1"/>
    <row r="7313" ht="20" customHeight="1"/>
    <row r="7314" ht="20" customHeight="1"/>
    <row r="7315" ht="20" customHeight="1"/>
    <row r="7316" ht="20" customHeight="1"/>
    <row r="7317" ht="20" customHeight="1"/>
    <row r="7318" ht="20" customHeight="1"/>
    <row r="7319" ht="20" customHeight="1"/>
    <row r="7320" ht="20" customHeight="1"/>
    <row r="7321" ht="20" customHeight="1"/>
    <row r="7322" ht="20" customHeight="1"/>
    <row r="7323" ht="20" customHeight="1"/>
    <row r="7324" ht="20" customHeight="1"/>
    <row r="7325" ht="20" customHeight="1"/>
    <row r="7326" ht="20" customHeight="1"/>
    <row r="7327" ht="20" customHeight="1"/>
    <row r="7328" ht="20" customHeight="1"/>
    <row r="7329" ht="20" customHeight="1"/>
    <row r="7330" ht="20" customHeight="1"/>
    <row r="7331" ht="20" customHeight="1"/>
    <row r="7332" ht="20" customHeight="1"/>
    <row r="7333" ht="20" customHeight="1"/>
    <row r="7334" ht="20" customHeight="1"/>
    <row r="7335" ht="20" customHeight="1"/>
    <row r="7336" ht="20" customHeight="1"/>
    <row r="7337" ht="20" customHeight="1"/>
    <row r="7338" ht="20" customHeight="1"/>
    <row r="7339" ht="20" customHeight="1"/>
    <row r="7340" ht="20" customHeight="1"/>
    <row r="7341" ht="20" customHeight="1"/>
    <row r="7342" ht="20" customHeight="1"/>
    <row r="7343" ht="20" customHeight="1"/>
    <row r="7344" ht="20" customHeight="1"/>
    <row r="7345" ht="20" customHeight="1"/>
    <row r="7346" ht="20" customHeight="1"/>
    <row r="7347" ht="20" customHeight="1"/>
    <row r="7348" ht="20" customHeight="1"/>
    <row r="7349" ht="20" customHeight="1"/>
    <row r="7350" ht="20" customHeight="1"/>
    <row r="7351" ht="20" customHeight="1"/>
    <row r="7352" ht="20" customHeight="1"/>
    <row r="7353" ht="20" customHeight="1"/>
    <row r="7354" ht="20" customHeight="1"/>
    <row r="7355" ht="20" customHeight="1"/>
    <row r="7356" ht="20" customHeight="1"/>
    <row r="7357" ht="20" customHeight="1"/>
    <row r="7358" ht="20" customHeight="1"/>
    <row r="7359" ht="20" customHeight="1"/>
    <row r="7360" ht="20" customHeight="1"/>
    <row r="7361" ht="20" customHeight="1"/>
    <row r="7362" ht="20" customHeight="1"/>
    <row r="7363" ht="20" customHeight="1"/>
    <row r="7364" ht="20" customHeight="1"/>
    <row r="7365" ht="20" customHeight="1"/>
    <row r="7366" ht="20" customHeight="1"/>
    <row r="7367" ht="20" customHeight="1"/>
    <row r="7368" ht="20" customHeight="1"/>
    <row r="7369" ht="20" customHeight="1"/>
    <row r="7370" ht="20" customHeight="1"/>
    <row r="7371" ht="20" customHeight="1"/>
    <row r="7372" ht="20" customHeight="1"/>
    <row r="7373" ht="20" customHeight="1"/>
    <row r="7374" ht="20" customHeight="1"/>
    <row r="7375" ht="20" customHeight="1"/>
    <row r="7376" ht="20" customHeight="1"/>
    <row r="7377" ht="20" customHeight="1"/>
    <row r="7378" ht="20" customHeight="1"/>
    <row r="7379" ht="20" customHeight="1"/>
    <row r="7380" ht="20" customHeight="1"/>
    <row r="7381" ht="20" customHeight="1"/>
    <row r="7382" ht="20" customHeight="1"/>
    <row r="7383" ht="20" customHeight="1"/>
    <row r="7384" ht="20" customHeight="1"/>
    <row r="7385" ht="20" customHeight="1"/>
    <row r="7386" ht="20" customHeight="1"/>
    <row r="7387" ht="20" customHeight="1"/>
    <row r="7388" ht="20" customHeight="1"/>
    <row r="7389" ht="20" customHeight="1"/>
    <row r="7390" ht="20" customHeight="1"/>
    <row r="7391" ht="20" customHeight="1"/>
    <row r="7392" ht="20" customHeight="1"/>
    <row r="7393" ht="20" customHeight="1"/>
    <row r="7394" ht="20" customHeight="1"/>
    <row r="7395" ht="20" customHeight="1"/>
    <row r="7396" ht="20" customHeight="1"/>
    <row r="7397" ht="20" customHeight="1"/>
    <row r="7398" ht="20" customHeight="1"/>
    <row r="7399" ht="20" customHeight="1"/>
    <row r="7400" ht="20" customHeight="1"/>
    <row r="7401" ht="20" customHeight="1"/>
    <row r="7402" ht="20" customHeight="1"/>
    <row r="7403" ht="20" customHeight="1"/>
    <row r="7404" ht="20" customHeight="1"/>
    <row r="7405" ht="20" customHeight="1"/>
    <row r="7406" ht="20" customHeight="1"/>
    <row r="7407" ht="20" customHeight="1"/>
    <row r="7408" ht="20" customHeight="1"/>
    <row r="7409" ht="20" customHeight="1"/>
    <row r="7410" ht="20" customHeight="1"/>
    <row r="7411" ht="20" customHeight="1"/>
    <row r="7412" ht="20" customHeight="1"/>
    <row r="7413" ht="20" customHeight="1"/>
    <row r="7414" ht="20" customHeight="1"/>
    <row r="7415" ht="20" customHeight="1"/>
    <row r="7416" ht="20" customHeight="1"/>
    <row r="7417" ht="20" customHeight="1"/>
    <row r="7418" ht="20" customHeight="1"/>
    <row r="7419" ht="20" customHeight="1"/>
    <row r="7420" ht="20" customHeight="1"/>
    <row r="7421" ht="20" customHeight="1"/>
    <row r="7422" ht="20" customHeight="1"/>
    <row r="7423" ht="20" customHeight="1"/>
    <row r="7424" ht="20" customHeight="1"/>
    <row r="7425" ht="20" customHeight="1"/>
    <row r="7426" ht="20" customHeight="1"/>
    <row r="7427" ht="20" customHeight="1"/>
    <row r="7428" ht="20" customHeight="1"/>
    <row r="7429" ht="20" customHeight="1"/>
    <row r="7430" ht="20" customHeight="1"/>
    <row r="7431" ht="20" customHeight="1"/>
    <row r="7432" ht="20" customHeight="1"/>
    <row r="7433" ht="20" customHeight="1"/>
    <row r="7434" ht="20" customHeight="1"/>
    <row r="7435" ht="20" customHeight="1"/>
    <row r="7436" ht="20" customHeight="1"/>
    <row r="7437" ht="20" customHeight="1"/>
    <row r="7438" ht="20" customHeight="1"/>
    <row r="7439" ht="20" customHeight="1"/>
    <row r="7440" ht="20" customHeight="1"/>
    <row r="7441" ht="20" customHeight="1"/>
    <row r="7442" ht="20" customHeight="1"/>
    <row r="7443" ht="20" customHeight="1"/>
    <row r="7444" ht="20" customHeight="1"/>
    <row r="7445" ht="20" customHeight="1"/>
    <row r="7446" ht="20" customHeight="1"/>
    <row r="7447" ht="20" customHeight="1"/>
    <row r="7448" ht="20" customHeight="1"/>
    <row r="7449" ht="20" customHeight="1"/>
    <row r="7450" ht="20" customHeight="1"/>
    <row r="7451" ht="20" customHeight="1"/>
    <row r="7452" ht="20" customHeight="1"/>
    <row r="7453" ht="20" customHeight="1"/>
    <row r="7454" ht="20" customHeight="1"/>
    <row r="7455" ht="20" customHeight="1"/>
    <row r="7456" ht="20" customHeight="1"/>
    <row r="7457" ht="20" customHeight="1"/>
    <row r="7458" ht="20" customHeight="1"/>
    <row r="7459" ht="20" customHeight="1"/>
    <row r="7460" ht="20" customHeight="1"/>
    <row r="7461" ht="20" customHeight="1"/>
    <row r="7462" ht="20" customHeight="1"/>
    <row r="7463" ht="20" customHeight="1"/>
    <row r="7464" ht="20" customHeight="1"/>
    <row r="7465" ht="20" customHeight="1"/>
    <row r="7466" ht="20" customHeight="1"/>
    <row r="7467" ht="20" customHeight="1"/>
    <row r="7468" ht="20" customHeight="1"/>
    <row r="7469" ht="20" customHeight="1"/>
    <row r="7470" ht="20" customHeight="1"/>
    <row r="7471" ht="20" customHeight="1"/>
    <row r="7472" ht="20" customHeight="1"/>
    <row r="7473" ht="20" customHeight="1"/>
    <row r="7474" ht="20" customHeight="1"/>
    <row r="7475" ht="20" customHeight="1"/>
    <row r="7476" ht="20" customHeight="1"/>
    <row r="7477" ht="20" customHeight="1"/>
    <row r="7478" ht="20" customHeight="1"/>
    <row r="7479" ht="20" customHeight="1"/>
    <row r="7480" ht="20" customHeight="1"/>
    <row r="7481" ht="20" customHeight="1"/>
    <row r="7482" ht="20" customHeight="1"/>
    <row r="7483" ht="20" customHeight="1"/>
    <row r="7484" ht="20" customHeight="1"/>
    <row r="7485" ht="20" customHeight="1"/>
    <row r="7486" ht="20" customHeight="1"/>
    <row r="7487" ht="20" customHeight="1"/>
    <row r="7488" ht="20" customHeight="1"/>
    <row r="7489" ht="20" customHeight="1"/>
    <row r="7490" ht="20" customHeight="1"/>
    <row r="7491" ht="20" customHeight="1"/>
    <row r="7492" ht="20" customHeight="1"/>
    <row r="7493" ht="20" customHeight="1"/>
    <row r="7494" ht="20" customHeight="1"/>
    <row r="7495" ht="20" customHeight="1"/>
    <row r="7496" ht="20" customHeight="1"/>
    <row r="7497" ht="20" customHeight="1"/>
    <row r="7498" ht="20" customHeight="1"/>
    <row r="7499" ht="20" customHeight="1"/>
    <row r="7500" ht="20" customHeight="1"/>
    <row r="7501" ht="20" customHeight="1"/>
    <row r="7502" ht="20" customHeight="1"/>
    <row r="7503" ht="20" customHeight="1"/>
    <row r="7504" ht="20" customHeight="1"/>
    <row r="7505" ht="20" customHeight="1"/>
    <row r="7506" ht="20" customHeight="1"/>
    <row r="7507" ht="20" customHeight="1"/>
    <row r="7508" ht="20" customHeight="1"/>
    <row r="7509" ht="20" customHeight="1"/>
    <row r="7510" ht="20" customHeight="1"/>
    <row r="7511" ht="20" customHeight="1"/>
    <row r="7512" ht="20" customHeight="1"/>
    <row r="7513" ht="20" customHeight="1"/>
    <row r="7514" ht="20" customHeight="1"/>
    <row r="7515" ht="20" customHeight="1"/>
    <row r="7516" ht="20" customHeight="1"/>
    <row r="7517" ht="20" customHeight="1"/>
    <row r="7518" ht="20" customHeight="1"/>
    <row r="7519" ht="20" customHeight="1"/>
    <row r="7520" ht="20" customHeight="1"/>
    <row r="7521" ht="20" customHeight="1"/>
    <row r="7522" ht="20" customHeight="1"/>
    <row r="7523" ht="20" customHeight="1"/>
    <row r="7524" ht="20" customHeight="1"/>
    <row r="7525" ht="20" customHeight="1"/>
    <row r="7526" ht="20" customHeight="1"/>
    <row r="7527" ht="20" customHeight="1"/>
    <row r="7528" ht="20" customHeight="1"/>
    <row r="7529" ht="20" customHeight="1"/>
    <row r="7530" ht="20" customHeight="1"/>
    <row r="7531" ht="20" customHeight="1"/>
    <row r="7532" ht="20" customHeight="1"/>
    <row r="7533" ht="20" customHeight="1"/>
    <row r="7534" ht="20" customHeight="1"/>
    <row r="7535" ht="20" customHeight="1"/>
    <row r="7536" ht="20" customHeight="1"/>
    <row r="7537" ht="20" customHeight="1"/>
    <row r="7538" ht="20" customHeight="1"/>
    <row r="7539" ht="20" customHeight="1"/>
    <row r="7540" ht="20" customHeight="1"/>
    <row r="7541" ht="20" customHeight="1"/>
    <row r="7542" ht="20" customHeight="1"/>
    <row r="7543" ht="20" customHeight="1"/>
    <row r="7544" ht="20" customHeight="1"/>
    <row r="7545" ht="20" customHeight="1"/>
    <row r="7546" ht="20" customHeight="1"/>
    <row r="7547" ht="20" customHeight="1"/>
    <row r="7548" ht="20" customHeight="1"/>
    <row r="7549" ht="20" customHeight="1"/>
    <row r="7550" ht="20" customHeight="1"/>
    <row r="7551" ht="20" customHeight="1"/>
    <row r="7552" ht="20" customHeight="1"/>
    <row r="7553" ht="20" customHeight="1"/>
    <row r="7554" ht="20" customHeight="1"/>
    <row r="7555" ht="20" customHeight="1"/>
    <row r="7556" ht="20" customHeight="1"/>
    <row r="7557" ht="20" customHeight="1"/>
    <row r="7558" ht="20" customHeight="1"/>
    <row r="7559" ht="20" customHeight="1"/>
    <row r="7560" ht="20" customHeight="1"/>
    <row r="7561" ht="20" customHeight="1"/>
    <row r="7562" ht="20" customHeight="1"/>
    <row r="7563" ht="20" customHeight="1"/>
    <row r="7564" ht="20" customHeight="1"/>
    <row r="7565" ht="20" customHeight="1"/>
    <row r="7566" ht="20" customHeight="1"/>
    <row r="7567" ht="20" customHeight="1"/>
    <row r="7568" ht="20" customHeight="1"/>
    <row r="7569" ht="20" customHeight="1"/>
    <row r="7570" ht="20" customHeight="1"/>
    <row r="7571" ht="20" customHeight="1"/>
    <row r="7572" ht="20" customHeight="1"/>
    <row r="7573" ht="20" customHeight="1"/>
    <row r="7574" ht="20" customHeight="1"/>
    <row r="7575" ht="20" customHeight="1"/>
    <row r="7576" ht="20" customHeight="1"/>
    <row r="7577" ht="20" customHeight="1"/>
    <row r="7578" ht="20" customHeight="1"/>
    <row r="7579" ht="20" customHeight="1"/>
    <row r="7580" ht="20" customHeight="1"/>
    <row r="7581" ht="20" customHeight="1"/>
    <row r="7582" ht="20" customHeight="1"/>
    <row r="7583" ht="20" customHeight="1"/>
    <row r="7584" ht="20" customHeight="1"/>
    <row r="7585" ht="20" customHeight="1"/>
    <row r="7586" ht="20" customHeight="1"/>
    <row r="7587" ht="20" customHeight="1"/>
    <row r="7588" ht="20" customHeight="1"/>
    <row r="7589" ht="20" customHeight="1"/>
    <row r="7590" ht="20" customHeight="1"/>
    <row r="7591" ht="20" customHeight="1"/>
    <row r="7592" ht="20" customHeight="1"/>
    <row r="7593" ht="20" customHeight="1"/>
    <row r="7594" ht="20" customHeight="1"/>
    <row r="7595" ht="20" customHeight="1"/>
    <row r="7596" ht="20" customHeight="1"/>
    <row r="7597" ht="20" customHeight="1"/>
    <row r="7598" ht="20" customHeight="1"/>
    <row r="7599" ht="20" customHeight="1"/>
    <row r="7600" ht="20" customHeight="1"/>
    <row r="7601" ht="20" customHeight="1"/>
    <row r="7602" ht="20" customHeight="1"/>
    <row r="7603" ht="20" customHeight="1"/>
    <row r="7604" ht="20" customHeight="1"/>
    <row r="7605" ht="20" customHeight="1"/>
    <row r="7606" ht="20" customHeight="1"/>
    <row r="7607" ht="20" customHeight="1"/>
    <row r="7608" ht="20" customHeight="1"/>
    <row r="7609" ht="20" customHeight="1"/>
    <row r="7610" ht="20" customHeight="1"/>
    <row r="7611" ht="20" customHeight="1"/>
    <row r="7612" ht="20" customHeight="1"/>
    <row r="7613" ht="20" customHeight="1"/>
    <row r="7614" ht="20" customHeight="1"/>
    <row r="7615" ht="20" customHeight="1"/>
    <row r="7616" ht="20" customHeight="1"/>
    <row r="7617" ht="20" customHeight="1"/>
    <row r="7618" ht="20" customHeight="1"/>
    <row r="7619" ht="20" customHeight="1"/>
    <row r="7620" ht="20" customHeight="1"/>
    <row r="7621" ht="20" customHeight="1"/>
    <row r="7622" ht="20" customHeight="1"/>
    <row r="7623" ht="20" customHeight="1"/>
    <row r="7624" ht="20" customHeight="1"/>
    <row r="7625" ht="20" customHeight="1"/>
    <row r="7626" ht="20" customHeight="1"/>
    <row r="7627" ht="20" customHeight="1"/>
    <row r="7628" ht="20" customHeight="1"/>
    <row r="7629" ht="20" customHeight="1"/>
    <row r="7630" ht="20" customHeight="1"/>
    <row r="7631" ht="20" customHeight="1"/>
    <row r="7632" ht="20" customHeight="1"/>
    <row r="7633" ht="20" customHeight="1"/>
    <row r="7634" ht="20" customHeight="1"/>
    <row r="7635" ht="20" customHeight="1"/>
    <row r="7636" ht="20" customHeight="1"/>
    <row r="7637" ht="20" customHeight="1"/>
    <row r="7638" ht="20" customHeight="1"/>
    <row r="7639" ht="20" customHeight="1"/>
    <row r="7640" ht="20" customHeight="1"/>
    <row r="7641" ht="20" customHeight="1"/>
    <row r="7642" ht="20" customHeight="1"/>
    <row r="7643" ht="20" customHeight="1"/>
    <row r="7644" ht="20" customHeight="1"/>
    <row r="7645" ht="20" customHeight="1"/>
    <row r="7646" ht="20" customHeight="1"/>
    <row r="7647" ht="20" customHeight="1"/>
    <row r="7648" ht="20" customHeight="1"/>
    <row r="7649" ht="20" customHeight="1"/>
    <row r="7650" ht="20" customHeight="1"/>
    <row r="7651" ht="20" customHeight="1"/>
    <row r="7652" ht="20" customHeight="1"/>
    <row r="7653" ht="20" customHeight="1"/>
    <row r="7654" ht="20" customHeight="1"/>
    <row r="7655" ht="20" customHeight="1"/>
    <row r="7656" ht="20" customHeight="1"/>
    <row r="7657" ht="20" customHeight="1"/>
    <row r="7658" ht="20" customHeight="1"/>
    <row r="7659" ht="20" customHeight="1"/>
    <row r="7660" ht="20" customHeight="1"/>
    <row r="7661" ht="20" customHeight="1"/>
    <row r="7662" ht="20" customHeight="1"/>
    <row r="7663" ht="20" customHeight="1"/>
    <row r="7664" ht="20" customHeight="1"/>
    <row r="7665" ht="20" customHeight="1"/>
    <row r="7666" ht="20" customHeight="1"/>
    <row r="7667" ht="20" customHeight="1"/>
    <row r="7668" ht="20" customHeight="1"/>
    <row r="7669" ht="20" customHeight="1"/>
    <row r="7670" ht="20" customHeight="1"/>
    <row r="7671" ht="20" customHeight="1"/>
    <row r="7672" ht="20" customHeight="1"/>
    <row r="7673" ht="20" customHeight="1"/>
    <row r="7674" ht="20" customHeight="1"/>
    <row r="7675" ht="20" customHeight="1"/>
    <row r="7676" ht="20" customHeight="1"/>
    <row r="7677" ht="20" customHeight="1"/>
    <row r="7678" ht="20" customHeight="1"/>
    <row r="7679" ht="20" customHeight="1"/>
    <row r="7680" ht="20" customHeight="1"/>
    <row r="7681" ht="20" customHeight="1"/>
    <row r="7682" ht="20" customHeight="1"/>
    <row r="7683" ht="20" customHeight="1"/>
    <row r="7684" ht="20" customHeight="1"/>
    <row r="7685" ht="20" customHeight="1"/>
    <row r="7686" ht="20" customHeight="1"/>
    <row r="7687" ht="20" customHeight="1"/>
    <row r="7688" ht="20" customHeight="1"/>
    <row r="7689" ht="20" customHeight="1"/>
    <row r="7690" ht="20" customHeight="1"/>
    <row r="7691" ht="20" customHeight="1"/>
    <row r="7692" ht="20" customHeight="1"/>
    <row r="7693" ht="20" customHeight="1"/>
    <row r="7694" ht="20" customHeight="1"/>
    <row r="7695" ht="20" customHeight="1"/>
    <row r="7696" ht="20" customHeight="1"/>
    <row r="7697" ht="20" customHeight="1"/>
    <row r="7698" ht="20" customHeight="1"/>
    <row r="7699" ht="20" customHeight="1"/>
    <row r="7700" ht="20" customHeight="1"/>
    <row r="7701" ht="20" customHeight="1"/>
    <row r="7702" ht="20" customHeight="1"/>
    <row r="7703" ht="20" customHeight="1"/>
    <row r="7704" ht="20" customHeight="1"/>
    <row r="7705" ht="20" customHeight="1"/>
    <row r="7706" ht="20" customHeight="1"/>
    <row r="7707" ht="20" customHeight="1"/>
    <row r="7708" ht="20" customHeight="1"/>
    <row r="7709" ht="20" customHeight="1"/>
    <row r="7710" ht="20" customHeight="1"/>
    <row r="7711" ht="20" customHeight="1"/>
    <row r="7712" ht="20" customHeight="1"/>
    <row r="7713" ht="20" customHeight="1"/>
    <row r="7714" ht="20" customHeight="1"/>
    <row r="7715" ht="20" customHeight="1"/>
    <row r="7716" ht="20" customHeight="1"/>
    <row r="7717" ht="20" customHeight="1"/>
    <row r="7718" ht="20" customHeight="1"/>
    <row r="7719" ht="20" customHeight="1"/>
    <row r="7720" ht="20" customHeight="1"/>
    <row r="7721" ht="20" customHeight="1"/>
    <row r="7722" ht="20" customHeight="1"/>
    <row r="7723" ht="20" customHeight="1"/>
    <row r="7724" ht="20" customHeight="1"/>
    <row r="7725" ht="20" customHeight="1"/>
    <row r="7726" ht="20" customHeight="1"/>
    <row r="7727" ht="20" customHeight="1"/>
    <row r="7728" ht="20" customHeight="1"/>
    <row r="7729" ht="20" customHeight="1"/>
    <row r="7730" ht="20" customHeight="1"/>
    <row r="7731" ht="20" customHeight="1"/>
    <row r="7732" ht="20" customHeight="1"/>
    <row r="7733" ht="20" customHeight="1"/>
    <row r="7734" ht="20" customHeight="1"/>
    <row r="7735" ht="20" customHeight="1"/>
    <row r="7736" ht="20" customHeight="1"/>
    <row r="7737" ht="20" customHeight="1"/>
    <row r="7738" ht="20" customHeight="1"/>
    <row r="7739" ht="20" customHeight="1"/>
    <row r="7740" ht="20" customHeight="1"/>
    <row r="7741" ht="20" customHeight="1"/>
    <row r="7742" ht="20" customHeight="1"/>
    <row r="7743" ht="20" customHeight="1"/>
    <row r="7744" ht="20" customHeight="1"/>
    <row r="7745" ht="20" customHeight="1"/>
    <row r="7746" ht="20" customHeight="1"/>
    <row r="7747" ht="20" customHeight="1"/>
    <row r="7748" ht="20" customHeight="1"/>
    <row r="7749" ht="20" customHeight="1"/>
    <row r="7750" ht="20" customHeight="1"/>
    <row r="7751" ht="20" customHeight="1"/>
    <row r="7752" ht="20" customHeight="1"/>
    <row r="7753" ht="20" customHeight="1"/>
    <row r="7754" ht="20" customHeight="1"/>
    <row r="7755" ht="20" customHeight="1"/>
    <row r="7756" ht="20" customHeight="1"/>
    <row r="7757" ht="20" customHeight="1"/>
    <row r="7758" ht="20" customHeight="1"/>
    <row r="7759" ht="20" customHeight="1"/>
    <row r="7760" ht="20" customHeight="1"/>
    <row r="7761" ht="20" customHeight="1"/>
    <row r="7762" ht="20" customHeight="1"/>
    <row r="7763" ht="20" customHeight="1"/>
    <row r="7764" ht="20" customHeight="1"/>
    <row r="7765" ht="20" customHeight="1"/>
    <row r="7766" ht="20" customHeight="1"/>
    <row r="7767" ht="20" customHeight="1"/>
    <row r="7768" ht="20" customHeight="1"/>
    <row r="7769" ht="20" customHeight="1"/>
    <row r="7770" ht="20" customHeight="1"/>
    <row r="7771" ht="20" customHeight="1"/>
    <row r="7772" ht="20" customHeight="1"/>
    <row r="7773" ht="20" customHeight="1"/>
    <row r="7774" ht="20" customHeight="1"/>
    <row r="7775" ht="20" customHeight="1"/>
    <row r="7776" ht="20" customHeight="1"/>
    <row r="7777" ht="20" customHeight="1"/>
    <row r="7778" ht="20" customHeight="1"/>
    <row r="7779" ht="20" customHeight="1"/>
    <row r="7780" ht="20" customHeight="1"/>
    <row r="7781" ht="20" customHeight="1"/>
    <row r="7782" ht="20" customHeight="1"/>
    <row r="7783" ht="20" customHeight="1"/>
    <row r="7784" ht="20" customHeight="1"/>
    <row r="7785" ht="20" customHeight="1"/>
    <row r="7786" ht="20" customHeight="1"/>
    <row r="7787" ht="20" customHeight="1"/>
    <row r="7788" ht="20" customHeight="1"/>
    <row r="7789" ht="20" customHeight="1"/>
    <row r="7790" ht="20" customHeight="1"/>
    <row r="7791" ht="20" customHeight="1"/>
    <row r="7792" ht="20" customHeight="1"/>
    <row r="7793" ht="20" customHeight="1"/>
    <row r="7794" ht="20" customHeight="1"/>
    <row r="7795" ht="20" customHeight="1"/>
    <row r="7796" ht="20" customHeight="1"/>
    <row r="7797" ht="20" customHeight="1"/>
    <row r="7798" ht="20" customHeight="1"/>
    <row r="7799" ht="20" customHeight="1"/>
    <row r="7800" ht="20" customHeight="1"/>
    <row r="7801" ht="20" customHeight="1"/>
    <row r="7802" ht="20" customHeight="1"/>
    <row r="7803" ht="20" customHeight="1"/>
    <row r="7804" ht="20" customHeight="1"/>
    <row r="7805" ht="20" customHeight="1"/>
    <row r="7806" ht="20" customHeight="1"/>
    <row r="7807" ht="20" customHeight="1"/>
    <row r="7808" ht="20" customHeight="1"/>
    <row r="7809" ht="20" customHeight="1"/>
    <row r="7810" ht="20" customHeight="1"/>
    <row r="7811" ht="20" customHeight="1"/>
    <row r="7812" ht="20" customHeight="1"/>
    <row r="7813" ht="20" customHeight="1"/>
    <row r="7814" ht="20" customHeight="1"/>
    <row r="7815" ht="20" customHeight="1"/>
    <row r="7816" ht="20" customHeight="1"/>
    <row r="7817" ht="20" customHeight="1"/>
    <row r="7818" ht="20" customHeight="1"/>
    <row r="7819" ht="20" customHeight="1"/>
    <row r="7820" ht="20" customHeight="1"/>
    <row r="7821" ht="20" customHeight="1"/>
    <row r="7822" ht="20" customHeight="1"/>
    <row r="7823" ht="20" customHeight="1"/>
    <row r="7824" ht="20" customHeight="1"/>
    <row r="7825" ht="20" customHeight="1"/>
    <row r="7826" ht="20" customHeight="1"/>
    <row r="7827" ht="20" customHeight="1"/>
    <row r="7828" ht="20" customHeight="1"/>
    <row r="7829" ht="20" customHeight="1"/>
    <row r="7830" ht="20" customHeight="1"/>
    <row r="7831" ht="20" customHeight="1"/>
    <row r="7832" ht="20" customHeight="1"/>
    <row r="7833" ht="20" customHeight="1"/>
    <row r="7834" ht="20" customHeight="1"/>
    <row r="7835" ht="20" customHeight="1"/>
    <row r="7836" ht="20" customHeight="1"/>
    <row r="7837" ht="20" customHeight="1"/>
    <row r="7838" ht="20" customHeight="1"/>
    <row r="7839" ht="20" customHeight="1"/>
    <row r="7840" ht="20" customHeight="1"/>
    <row r="7841" ht="20" customHeight="1"/>
    <row r="7842" ht="20" customHeight="1"/>
    <row r="7843" ht="20" customHeight="1"/>
    <row r="7844" ht="20" customHeight="1"/>
    <row r="7845" ht="20" customHeight="1"/>
    <row r="7846" ht="20" customHeight="1"/>
    <row r="7847" ht="20" customHeight="1"/>
    <row r="7848" ht="20" customHeight="1"/>
    <row r="7849" ht="20" customHeight="1"/>
    <row r="7850" ht="20" customHeight="1"/>
    <row r="7851" ht="20" customHeight="1"/>
    <row r="7852" ht="20" customHeight="1"/>
    <row r="7853" ht="20" customHeight="1"/>
    <row r="7854" ht="20" customHeight="1"/>
    <row r="7855" ht="20" customHeight="1"/>
    <row r="7856" ht="20" customHeight="1"/>
    <row r="7857" ht="20" customHeight="1"/>
    <row r="7858" ht="20" customHeight="1"/>
    <row r="7859" ht="20" customHeight="1"/>
    <row r="7860" ht="20" customHeight="1"/>
    <row r="7861" ht="20" customHeight="1"/>
    <row r="7862" ht="20" customHeight="1"/>
    <row r="7863" ht="20" customHeight="1"/>
    <row r="7864" ht="20" customHeight="1"/>
    <row r="7865" ht="20" customHeight="1"/>
    <row r="7866" ht="20" customHeight="1"/>
    <row r="7867" ht="20" customHeight="1"/>
    <row r="7868" ht="20" customHeight="1"/>
    <row r="7869" ht="20" customHeight="1"/>
    <row r="7870" ht="20" customHeight="1"/>
    <row r="7871" ht="20" customHeight="1"/>
    <row r="7872" ht="20" customHeight="1"/>
    <row r="7873" ht="20" customHeight="1"/>
    <row r="7874" ht="20" customHeight="1"/>
    <row r="7875" ht="20" customHeight="1"/>
    <row r="7876" ht="20" customHeight="1"/>
    <row r="7877" ht="20" customHeight="1"/>
    <row r="7878" ht="20" customHeight="1"/>
    <row r="7879" ht="20" customHeight="1"/>
    <row r="7880" ht="20" customHeight="1"/>
    <row r="7881" ht="20" customHeight="1"/>
    <row r="7882" ht="20" customHeight="1"/>
    <row r="7883" ht="20" customHeight="1"/>
    <row r="7884" ht="20" customHeight="1"/>
    <row r="7885" ht="20" customHeight="1"/>
    <row r="7886" ht="20" customHeight="1"/>
    <row r="7887" ht="20" customHeight="1"/>
    <row r="7888" ht="20" customHeight="1"/>
    <row r="7889" ht="20" customHeight="1"/>
    <row r="7890" ht="20" customHeight="1"/>
    <row r="7891" ht="20" customHeight="1"/>
    <row r="7892" ht="20" customHeight="1"/>
    <row r="7893" ht="20" customHeight="1"/>
    <row r="7894" ht="20" customHeight="1"/>
    <row r="7895" ht="20" customHeight="1"/>
    <row r="7896" ht="20" customHeight="1"/>
    <row r="7897" ht="20" customHeight="1"/>
    <row r="7898" ht="20" customHeight="1"/>
    <row r="7899" ht="20" customHeight="1"/>
    <row r="7900" ht="20" customHeight="1"/>
    <row r="7901" ht="20" customHeight="1"/>
    <row r="7902" ht="20" customHeight="1"/>
    <row r="7903" ht="20" customHeight="1"/>
    <row r="7904" ht="20" customHeight="1"/>
    <row r="7905" ht="20" customHeight="1"/>
    <row r="7906" ht="20" customHeight="1"/>
    <row r="7907" ht="20" customHeight="1"/>
    <row r="7908" ht="20" customHeight="1"/>
    <row r="7909" ht="20" customHeight="1"/>
    <row r="7910" ht="20" customHeight="1"/>
    <row r="7911" ht="20" customHeight="1"/>
    <row r="7912" ht="20" customHeight="1"/>
    <row r="7913" ht="20" customHeight="1"/>
    <row r="7914" ht="20" customHeight="1"/>
    <row r="7915" ht="20" customHeight="1"/>
    <row r="7916" ht="20" customHeight="1"/>
    <row r="7917" ht="20" customHeight="1"/>
    <row r="7918" ht="20" customHeight="1"/>
    <row r="7919" ht="20" customHeight="1"/>
    <row r="7920" ht="20" customHeight="1"/>
    <row r="7921" ht="20" customHeight="1"/>
    <row r="7922" ht="20" customHeight="1"/>
    <row r="7923" ht="20" customHeight="1"/>
    <row r="7924" ht="20" customHeight="1"/>
    <row r="7925" ht="20" customHeight="1"/>
    <row r="7926" ht="20" customHeight="1"/>
    <row r="7927" ht="20" customHeight="1"/>
    <row r="7928" ht="20" customHeight="1"/>
    <row r="7929" ht="20" customHeight="1"/>
    <row r="7930" ht="20" customHeight="1"/>
    <row r="7931" ht="20" customHeight="1"/>
    <row r="7932" ht="20" customHeight="1"/>
    <row r="7933" ht="20" customHeight="1"/>
    <row r="7934" ht="20" customHeight="1"/>
    <row r="7935" ht="20" customHeight="1"/>
    <row r="7936" ht="20" customHeight="1"/>
    <row r="7937" ht="20" customHeight="1"/>
    <row r="7938" ht="20" customHeight="1"/>
    <row r="7939" ht="20" customHeight="1"/>
    <row r="7940" ht="20" customHeight="1"/>
    <row r="7941" ht="20" customHeight="1"/>
    <row r="7942" ht="20" customHeight="1"/>
    <row r="7943" ht="20" customHeight="1"/>
    <row r="7944" ht="20" customHeight="1"/>
    <row r="7945" ht="20" customHeight="1"/>
    <row r="7946" ht="20" customHeight="1"/>
    <row r="7947" ht="20" customHeight="1"/>
    <row r="7948" ht="20" customHeight="1"/>
    <row r="7949" ht="20" customHeight="1"/>
    <row r="7950" ht="20" customHeight="1"/>
    <row r="7951" ht="20" customHeight="1"/>
    <row r="7952" ht="20" customHeight="1"/>
    <row r="7953" ht="20" customHeight="1"/>
    <row r="7954" ht="20" customHeight="1"/>
    <row r="7955" ht="20" customHeight="1"/>
    <row r="7956" ht="20" customHeight="1"/>
    <row r="7957" ht="20" customHeight="1"/>
    <row r="7958" ht="20" customHeight="1"/>
    <row r="7959" ht="20" customHeight="1"/>
    <row r="7960" ht="20" customHeight="1"/>
    <row r="7961" ht="20" customHeight="1"/>
    <row r="7962" ht="20" customHeight="1"/>
    <row r="7963" ht="20" customHeight="1"/>
    <row r="7964" ht="20" customHeight="1"/>
    <row r="7965" ht="20" customHeight="1"/>
    <row r="7966" ht="20" customHeight="1"/>
    <row r="7967" ht="20" customHeight="1"/>
    <row r="7968" ht="20" customHeight="1"/>
    <row r="7969" ht="20" customHeight="1"/>
    <row r="7970" ht="20" customHeight="1"/>
    <row r="7971" ht="20" customHeight="1"/>
    <row r="7972" ht="20" customHeight="1"/>
    <row r="7973" ht="20" customHeight="1"/>
    <row r="7974" ht="20" customHeight="1"/>
    <row r="7975" ht="20" customHeight="1"/>
    <row r="7976" ht="20" customHeight="1"/>
    <row r="7977" ht="20" customHeight="1"/>
    <row r="7978" ht="20" customHeight="1"/>
    <row r="7979" ht="20" customHeight="1"/>
    <row r="7980" ht="20" customHeight="1"/>
    <row r="7981" ht="20" customHeight="1"/>
    <row r="7982" ht="20" customHeight="1"/>
    <row r="7983" ht="20" customHeight="1"/>
    <row r="7984" ht="20" customHeight="1"/>
    <row r="7985" ht="20" customHeight="1"/>
    <row r="7986" ht="20" customHeight="1"/>
    <row r="7987" ht="20" customHeight="1"/>
    <row r="7988" ht="20" customHeight="1"/>
    <row r="7989" ht="20" customHeight="1"/>
    <row r="7990" ht="20" customHeight="1"/>
    <row r="7991" ht="20" customHeight="1"/>
    <row r="7992" ht="20" customHeight="1"/>
    <row r="7993" ht="20" customHeight="1"/>
    <row r="7994" ht="20" customHeight="1"/>
    <row r="7995" ht="20" customHeight="1"/>
    <row r="7996" ht="20" customHeight="1"/>
    <row r="7997" ht="20" customHeight="1"/>
    <row r="7998" ht="20" customHeight="1"/>
    <row r="7999" ht="20" customHeight="1"/>
    <row r="8000" ht="20" customHeight="1"/>
    <row r="8001" ht="20" customHeight="1"/>
    <row r="8002" ht="20" customHeight="1"/>
    <row r="8003" ht="20" customHeight="1"/>
    <row r="8004" ht="20" customHeight="1"/>
    <row r="8005" ht="20" customHeight="1"/>
    <row r="8006" ht="20" customHeight="1"/>
    <row r="8007" ht="20" customHeight="1"/>
    <row r="8008" ht="20" customHeight="1"/>
    <row r="8009" ht="20" customHeight="1"/>
    <row r="8010" ht="20" customHeight="1"/>
    <row r="8011" ht="20" customHeight="1"/>
    <row r="8012" ht="20" customHeight="1"/>
    <row r="8013" ht="20" customHeight="1"/>
    <row r="8014" ht="20" customHeight="1"/>
    <row r="8015" ht="20" customHeight="1"/>
    <row r="8016" ht="20" customHeight="1"/>
    <row r="8017" ht="20" customHeight="1"/>
    <row r="8018" ht="20" customHeight="1"/>
    <row r="8019" ht="20" customHeight="1"/>
    <row r="8020" ht="20" customHeight="1"/>
    <row r="8021" ht="20" customHeight="1"/>
    <row r="8022" ht="20" customHeight="1"/>
    <row r="8023" ht="20" customHeight="1"/>
    <row r="8024" ht="20" customHeight="1"/>
    <row r="8025" ht="20" customHeight="1"/>
    <row r="8026" ht="20" customHeight="1"/>
    <row r="8027" ht="20" customHeight="1"/>
    <row r="8028" ht="20" customHeight="1"/>
    <row r="8029" ht="20" customHeight="1"/>
    <row r="8030" ht="20" customHeight="1"/>
    <row r="8031" ht="20" customHeight="1"/>
    <row r="8032" ht="20" customHeight="1"/>
    <row r="8033" ht="20" customHeight="1"/>
    <row r="8034" ht="20" customHeight="1"/>
    <row r="8035" ht="20" customHeight="1"/>
    <row r="8036" ht="20" customHeight="1"/>
    <row r="8037" ht="20" customHeight="1"/>
    <row r="8038" ht="20" customHeight="1"/>
    <row r="8039" ht="20" customHeight="1"/>
    <row r="8040" ht="20" customHeight="1"/>
    <row r="8041" ht="20" customHeight="1"/>
    <row r="8042" ht="20" customHeight="1"/>
    <row r="8043" ht="20" customHeight="1"/>
    <row r="8044" ht="20" customHeight="1"/>
    <row r="8045" ht="20" customHeight="1"/>
    <row r="8046" ht="20" customHeight="1"/>
    <row r="8047" ht="20" customHeight="1"/>
    <row r="8048" ht="20" customHeight="1"/>
    <row r="8049" ht="20" customHeight="1"/>
    <row r="8050" ht="20" customHeight="1"/>
    <row r="8051" ht="20" customHeight="1"/>
    <row r="8052" ht="20" customHeight="1"/>
    <row r="8053" ht="20" customHeight="1"/>
    <row r="8054" ht="20" customHeight="1"/>
    <row r="8055" ht="20" customHeight="1"/>
    <row r="8056" ht="20" customHeight="1"/>
    <row r="8057" ht="20" customHeight="1"/>
    <row r="8058" ht="20" customHeight="1"/>
    <row r="8059" ht="20" customHeight="1"/>
    <row r="8060" ht="20" customHeight="1"/>
    <row r="8061" ht="20" customHeight="1"/>
    <row r="8062" ht="20" customHeight="1"/>
    <row r="8063" ht="20" customHeight="1"/>
    <row r="8064" ht="20" customHeight="1"/>
    <row r="8065" ht="20" customHeight="1"/>
    <row r="8066" ht="20" customHeight="1"/>
    <row r="8067" ht="20" customHeight="1"/>
    <row r="8068" ht="20" customHeight="1"/>
    <row r="8069" ht="20" customHeight="1"/>
    <row r="8070" ht="20" customHeight="1"/>
    <row r="8071" ht="20" customHeight="1"/>
    <row r="8072" ht="20" customHeight="1"/>
    <row r="8073" ht="20" customHeight="1"/>
    <row r="8074" ht="20" customHeight="1"/>
    <row r="8075" ht="20" customHeight="1"/>
    <row r="8076" ht="20" customHeight="1"/>
    <row r="8077" ht="20" customHeight="1"/>
    <row r="8078" ht="20" customHeight="1"/>
    <row r="8079" ht="20" customHeight="1"/>
    <row r="8080" ht="20" customHeight="1"/>
    <row r="8081" ht="20" customHeight="1"/>
    <row r="8082" ht="20" customHeight="1"/>
    <row r="8083" ht="20" customHeight="1"/>
    <row r="8084" ht="20" customHeight="1"/>
    <row r="8085" ht="20" customHeight="1"/>
    <row r="8086" ht="20" customHeight="1"/>
    <row r="8087" ht="20" customHeight="1"/>
    <row r="8088" ht="20" customHeight="1"/>
    <row r="8089" ht="20" customHeight="1"/>
    <row r="8090" ht="20" customHeight="1"/>
    <row r="8091" ht="20" customHeight="1"/>
    <row r="8092" ht="20" customHeight="1"/>
    <row r="8093" ht="20" customHeight="1"/>
    <row r="8094" ht="20" customHeight="1"/>
    <row r="8095" ht="20" customHeight="1"/>
    <row r="8096" ht="20" customHeight="1"/>
    <row r="8097" ht="20" customHeight="1"/>
    <row r="8098" ht="20" customHeight="1"/>
    <row r="8099" ht="20" customHeight="1"/>
    <row r="8100" ht="20" customHeight="1"/>
    <row r="8101" ht="20" customHeight="1"/>
    <row r="8102" ht="20" customHeight="1"/>
    <row r="8103" ht="20" customHeight="1"/>
    <row r="8104" ht="20" customHeight="1"/>
    <row r="8105" ht="20" customHeight="1"/>
    <row r="8106" ht="20" customHeight="1"/>
    <row r="8107" ht="20" customHeight="1"/>
    <row r="8108" ht="20" customHeight="1"/>
    <row r="8109" ht="20" customHeight="1"/>
    <row r="8110" ht="20" customHeight="1"/>
    <row r="8111" ht="20" customHeight="1"/>
    <row r="8112" ht="20" customHeight="1"/>
    <row r="8113" ht="20" customHeight="1"/>
    <row r="8114" ht="20" customHeight="1"/>
    <row r="8115" ht="20" customHeight="1"/>
    <row r="8116" ht="20" customHeight="1"/>
    <row r="8117" ht="20" customHeight="1"/>
    <row r="8118" ht="20" customHeight="1"/>
    <row r="8119" ht="20" customHeight="1"/>
    <row r="8120" ht="20" customHeight="1"/>
    <row r="8121" ht="20" customHeight="1"/>
    <row r="8122" ht="20" customHeight="1"/>
    <row r="8123" ht="20" customHeight="1"/>
    <row r="8124" ht="20" customHeight="1"/>
    <row r="8125" ht="20" customHeight="1"/>
    <row r="8126" ht="20" customHeight="1"/>
    <row r="8127" ht="20" customHeight="1"/>
    <row r="8128" ht="20" customHeight="1"/>
    <row r="8129" ht="20" customHeight="1"/>
    <row r="8130" ht="20" customHeight="1"/>
    <row r="8131" ht="20" customHeight="1"/>
    <row r="8132" ht="20" customHeight="1"/>
    <row r="8133" ht="20" customHeight="1"/>
    <row r="8134" ht="20" customHeight="1"/>
    <row r="8135" ht="20" customHeight="1"/>
    <row r="8136" ht="20" customHeight="1"/>
    <row r="8137" ht="20" customHeight="1"/>
    <row r="8138" ht="20" customHeight="1"/>
    <row r="8139" ht="20" customHeight="1"/>
    <row r="8140" ht="20" customHeight="1"/>
    <row r="8141" ht="20" customHeight="1"/>
    <row r="8142" ht="20" customHeight="1"/>
    <row r="8143" ht="20" customHeight="1"/>
    <row r="8144" ht="20" customHeight="1"/>
    <row r="8145" ht="20" customHeight="1"/>
    <row r="8146" ht="20" customHeight="1"/>
    <row r="8147" ht="20" customHeight="1"/>
    <row r="8148" ht="20" customHeight="1"/>
    <row r="8149" ht="20" customHeight="1"/>
    <row r="8150" ht="20" customHeight="1"/>
    <row r="8151" ht="20" customHeight="1"/>
    <row r="8152" ht="20" customHeight="1"/>
    <row r="8153" ht="20" customHeight="1"/>
    <row r="8154" ht="20" customHeight="1"/>
    <row r="8155" ht="20" customHeight="1"/>
    <row r="8156" ht="20" customHeight="1"/>
    <row r="8157" ht="20" customHeight="1"/>
    <row r="8158" ht="20" customHeight="1"/>
    <row r="8159" ht="20" customHeight="1"/>
    <row r="8160" ht="20" customHeight="1"/>
    <row r="8161" ht="20" customHeight="1"/>
    <row r="8162" ht="20" customHeight="1"/>
    <row r="8163" ht="20" customHeight="1"/>
    <row r="8164" ht="20" customHeight="1"/>
    <row r="8165" ht="20" customHeight="1"/>
    <row r="8166" ht="20" customHeight="1"/>
    <row r="8167" ht="20" customHeight="1"/>
    <row r="8168" ht="20" customHeight="1"/>
    <row r="8169" ht="20" customHeight="1"/>
    <row r="8170" ht="20" customHeight="1"/>
    <row r="8171" ht="20" customHeight="1"/>
    <row r="8172" ht="20" customHeight="1"/>
    <row r="8173" ht="20" customHeight="1"/>
    <row r="8174" ht="20" customHeight="1"/>
    <row r="8175" ht="20" customHeight="1"/>
    <row r="8176" ht="20" customHeight="1"/>
    <row r="8177" ht="20" customHeight="1"/>
    <row r="8178" ht="20" customHeight="1"/>
    <row r="8179" ht="20" customHeight="1"/>
    <row r="8180" ht="20" customHeight="1"/>
    <row r="8181" ht="20" customHeight="1"/>
    <row r="8182" ht="20" customHeight="1"/>
    <row r="8183" ht="20" customHeight="1"/>
    <row r="8184" ht="20" customHeight="1"/>
    <row r="8185" ht="20" customHeight="1"/>
    <row r="8186" ht="20" customHeight="1"/>
    <row r="8187" ht="20" customHeight="1"/>
    <row r="8188" ht="20" customHeight="1"/>
    <row r="8189" ht="20" customHeight="1"/>
    <row r="8190" ht="20" customHeight="1"/>
    <row r="8191" ht="20" customHeight="1"/>
    <row r="8192" ht="20" customHeight="1"/>
    <row r="8193" ht="20" customHeight="1"/>
    <row r="8194" ht="20" customHeight="1"/>
    <row r="8195" ht="20" customHeight="1"/>
    <row r="8196" ht="20" customHeight="1"/>
    <row r="8197" ht="20" customHeight="1"/>
    <row r="8198" ht="20" customHeight="1"/>
    <row r="8199" ht="20" customHeight="1"/>
    <row r="8200" ht="20" customHeight="1"/>
    <row r="8201" ht="20" customHeight="1"/>
    <row r="8202" ht="20" customHeight="1"/>
    <row r="8203" ht="20" customHeight="1"/>
    <row r="8204" ht="20" customHeight="1"/>
    <row r="8205" ht="20" customHeight="1"/>
    <row r="8206" ht="20" customHeight="1"/>
    <row r="8207" ht="20" customHeight="1"/>
    <row r="8208" ht="20" customHeight="1"/>
    <row r="8209" ht="20" customHeight="1"/>
    <row r="8210" ht="20" customHeight="1"/>
    <row r="8211" ht="20" customHeight="1"/>
    <row r="8212" ht="20" customHeight="1"/>
    <row r="8213" ht="20" customHeight="1"/>
    <row r="8214" ht="20" customHeight="1"/>
    <row r="8215" ht="20" customHeight="1"/>
    <row r="8216" ht="20" customHeight="1"/>
    <row r="8217" ht="20" customHeight="1"/>
    <row r="8218" ht="20" customHeight="1"/>
    <row r="8219" ht="20" customHeight="1"/>
    <row r="8220" ht="20" customHeight="1"/>
    <row r="8221" ht="20" customHeight="1"/>
    <row r="8222" ht="20" customHeight="1"/>
    <row r="8223" ht="20" customHeight="1"/>
    <row r="8224" ht="20" customHeight="1"/>
    <row r="8225" ht="20" customHeight="1"/>
    <row r="8226" ht="20" customHeight="1"/>
    <row r="8227" ht="20" customHeight="1"/>
    <row r="8228" ht="20" customHeight="1"/>
    <row r="8229" ht="20" customHeight="1"/>
    <row r="8230" ht="20" customHeight="1"/>
    <row r="8231" ht="20" customHeight="1"/>
    <row r="8232" ht="20" customHeight="1"/>
    <row r="8233" ht="20" customHeight="1"/>
    <row r="8234" ht="20" customHeight="1"/>
    <row r="8235" ht="20" customHeight="1"/>
    <row r="8236" ht="20" customHeight="1"/>
    <row r="8237" ht="20" customHeight="1"/>
    <row r="8238" ht="20" customHeight="1"/>
    <row r="8239" ht="20" customHeight="1"/>
    <row r="8240" ht="20" customHeight="1"/>
    <row r="8241" ht="20" customHeight="1"/>
    <row r="8242" ht="20" customHeight="1"/>
    <row r="8243" ht="20" customHeight="1"/>
    <row r="8244" ht="20" customHeight="1"/>
    <row r="8245" ht="20" customHeight="1"/>
    <row r="8246" ht="20" customHeight="1"/>
    <row r="8247" ht="20" customHeight="1"/>
    <row r="8248" ht="20" customHeight="1"/>
    <row r="8249" ht="20" customHeight="1"/>
    <row r="8250" ht="20" customHeight="1"/>
    <row r="8251" ht="20" customHeight="1"/>
    <row r="8252" ht="20" customHeight="1"/>
    <row r="8253" ht="20" customHeight="1"/>
    <row r="8254" ht="20" customHeight="1"/>
    <row r="8255" ht="20" customHeight="1"/>
    <row r="8256" ht="20" customHeight="1"/>
    <row r="8257" ht="20" customHeight="1"/>
    <row r="8258" ht="20" customHeight="1"/>
    <row r="8259" ht="20" customHeight="1"/>
    <row r="8260" ht="20" customHeight="1"/>
    <row r="8261" ht="20" customHeight="1"/>
    <row r="8262" ht="20" customHeight="1"/>
    <row r="8263" ht="20" customHeight="1"/>
    <row r="8264" ht="20" customHeight="1"/>
    <row r="8265" ht="20" customHeight="1"/>
    <row r="8266" ht="20" customHeight="1"/>
    <row r="8267" ht="20" customHeight="1"/>
    <row r="8268" ht="20" customHeight="1"/>
    <row r="8269" ht="20" customHeight="1"/>
    <row r="8270" ht="20" customHeight="1"/>
    <row r="8271" ht="20" customHeight="1"/>
    <row r="8272" ht="20" customHeight="1"/>
    <row r="8273" ht="20" customHeight="1"/>
    <row r="8274" ht="20" customHeight="1"/>
    <row r="8275" ht="20" customHeight="1"/>
    <row r="8276" ht="20" customHeight="1"/>
    <row r="8277" ht="20" customHeight="1"/>
    <row r="8278" ht="20" customHeight="1"/>
    <row r="8279" ht="20" customHeight="1"/>
    <row r="8280" ht="20" customHeight="1"/>
    <row r="8281" ht="20" customHeight="1"/>
    <row r="8282" ht="20" customHeight="1"/>
    <row r="8283" ht="20" customHeight="1"/>
    <row r="8284" ht="20" customHeight="1"/>
    <row r="8285" ht="20" customHeight="1"/>
    <row r="8286" ht="20" customHeight="1"/>
    <row r="8287" ht="20" customHeight="1"/>
    <row r="8288" ht="20" customHeight="1"/>
    <row r="8289" ht="20" customHeight="1"/>
    <row r="8290" ht="20" customHeight="1"/>
    <row r="8291" ht="20" customHeight="1"/>
    <row r="8292" ht="20" customHeight="1"/>
    <row r="8293" ht="20" customHeight="1"/>
    <row r="8294" ht="20" customHeight="1"/>
    <row r="8295" ht="20" customHeight="1"/>
    <row r="8296" ht="20" customHeight="1"/>
    <row r="8297" ht="20" customHeight="1"/>
    <row r="8298" ht="20" customHeight="1"/>
    <row r="8299" ht="20" customHeight="1"/>
    <row r="8300" ht="20" customHeight="1"/>
    <row r="8301" ht="20" customHeight="1"/>
    <row r="8302" ht="20" customHeight="1"/>
    <row r="8303" ht="20" customHeight="1"/>
    <row r="8304" ht="20" customHeight="1"/>
    <row r="8305" ht="20" customHeight="1"/>
    <row r="8306" ht="20" customHeight="1"/>
    <row r="8307" ht="20" customHeight="1"/>
    <row r="8308" ht="20" customHeight="1"/>
    <row r="8309" ht="20" customHeight="1"/>
    <row r="8310" ht="20" customHeight="1"/>
    <row r="8311" ht="20" customHeight="1"/>
    <row r="8312" ht="20" customHeight="1"/>
    <row r="8313" ht="20" customHeight="1"/>
    <row r="8314" ht="20" customHeight="1"/>
    <row r="8315" ht="20" customHeight="1"/>
    <row r="8316" ht="20" customHeight="1"/>
    <row r="8317" ht="20" customHeight="1"/>
    <row r="8318" ht="20" customHeight="1"/>
    <row r="8319" ht="20" customHeight="1"/>
    <row r="8320" ht="20" customHeight="1"/>
    <row r="8321" ht="20" customHeight="1"/>
    <row r="8322" ht="20" customHeight="1"/>
    <row r="8323" ht="20" customHeight="1"/>
    <row r="8324" ht="20" customHeight="1"/>
    <row r="8325" ht="20" customHeight="1"/>
    <row r="8326" ht="20" customHeight="1"/>
    <row r="8327" ht="20" customHeight="1"/>
    <row r="8328" ht="20" customHeight="1"/>
    <row r="8329" ht="20" customHeight="1"/>
    <row r="8330" ht="20" customHeight="1"/>
    <row r="8331" ht="20" customHeight="1"/>
    <row r="8332" ht="20" customHeight="1"/>
    <row r="8333" ht="20" customHeight="1"/>
    <row r="8334" ht="20" customHeight="1"/>
    <row r="8335" ht="20" customHeight="1"/>
    <row r="8336" ht="20" customHeight="1"/>
    <row r="8337" ht="20" customHeight="1"/>
    <row r="8338" ht="20" customHeight="1"/>
    <row r="8339" ht="20" customHeight="1"/>
    <row r="8340" ht="20" customHeight="1"/>
    <row r="8341" ht="20" customHeight="1"/>
    <row r="8342" ht="20" customHeight="1"/>
    <row r="8343" ht="20" customHeight="1"/>
    <row r="8344" ht="20" customHeight="1"/>
    <row r="8345" ht="20" customHeight="1"/>
    <row r="8346" ht="20" customHeight="1"/>
    <row r="8347" ht="20" customHeight="1"/>
    <row r="8348" ht="20" customHeight="1"/>
    <row r="8349" ht="20" customHeight="1"/>
    <row r="8350" ht="20" customHeight="1"/>
    <row r="8351" ht="20" customHeight="1"/>
    <row r="8352" ht="20" customHeight="1"/>
    <row r="8353" ht="20" customHeight="1"/>
    <row r="8354" ht="20" customHeight="1"/>
    <row r="8355" ht="20" customHeight="1"/>
    <row r="8356" ht="20" customHeight="1"/>
    <row r="8357" ht="20" customHeight="1"/>
    <row r="8358" ht="20" customHeight="1"/>
    <row r="8359" ht="20" customHeight="1"/>
    <row r="8360" ht="20" customHeight="1"/>
    <row r="8361" ht="20" customHeight="1"/>
    <row r="8362" ht="20" customHeight="1"/>
    <row r="8363" ht="20" customHeight="1"/>
    <row r="8364" ht="20" customHeight="1"/>
    <row r="8365" ht="20" customHeight="1"/>
    <row r="8366" ht="20" customHeight="1"/>
    <row r="8367" ht="20" customHeight="1"/>
    <row r="8368" ht="20" customHeight="1"/>
    <row r="8369" ht="20" customHeight="1"/>
    <row r="8370" ht="20" customHeight="1"/>
    <row r="8371" ht="20" customHeight="1"/>
    <row r="8372" ht="20" customHeight="1"/>
    <row r="8373" ht="20" customHeight="1"/>
    <row r="8374" ht="20" customHeight="1"/>
    <row r="8375" ht="20" customHeight="1"/>
    <row r="8376" ht="20" customHeight="1"/>
    <row r="8377" ht="20" customHeight="1"/>
    <row r="8378" ht="20" customHeight="1"/>
    <row r="8379" ht="20" customHeight="1"/>
    <row r="8380" ht="20" customHeight="1"/>
    <row r="8381" ht="20" customHeight="1"/>
    <row r="8382" ht="20" customHeight="1"/>
    <row r="8383" ht="20" customHeight="1"/>
    <row r="8384" ht="20" customHeight="1"/>
    <row r="8385" ht="20" customHeight="1"/>
    <row r="8386" ht="20" customHeight="1"/>
    <row r="8387" ht="20" customHeight="1"/>
    <row r="8388" ht="20" customHeight="1"/>
    <row r="8389" ht="20" customHeight="1"/>
    <row r="8390" ht="20" customHeight="1"/>
    <row r="8391" ht="20" customHeight="1"/>
    <row r="8392" ht="20" customHeight="1"/>
    <row r="8393" ht="20" customHeight="1"/>
    <row r="8394" ht="20" customHeight="1"/>
    <row r="8395" ht="20" customHeight="1"/>
    <row r="8396" ht="20" customHeight="1"/>
    <row r="8397" ht="20" customHeight="1"/>
    <row r="8398" ht="20" customHeight="1"/>
    <row r="8399" ht="20" customHeight="1"/>
    <row r="8400" ht="20" customHeight="1"/>
    <row r="8401" ht="20" customHeight="1"/>
    <row r="8402" ht="20" customHeight="1"/>
    <row r="8403" ht="20" customHeight="1"/>
    <row r="8404" ht="20" customHeight="1"/>
    <row r="8405" ht="20" customHeight="1"/>
    <row r="8406" ht="20" customHeight="1"/>
    <row r="8407" ht="20" customHeight="1"/>
    <row r="8408" ht="20" customHeight="1"/>
    <row r="8409" ht="20" customHeight="1"/>
    <row r="8410" ht="20" customHeight="1"/>
    <row r="8411" ht="20" customHeight="1"/>
    <row r="8412" ht="20" customHeight="1"/>
    <row r="8413" ht="20" customHeight="1"/>
    <row r="8414" ht="20" customHeight="1"/>
    <row r="8415" ht="20" customHeight="1"/>
    <row r="8416" ht="20" customHeight="1"/>
    <row r="8417" ht="20" customHeight="1"/>
    <row r="8418" ht="20" customHeight="1"/>
    <row r="8419" ht="20" customHeight="1"/>
    <row r="8420" ht="20" customHeight="1"/>
    <row r="8421" ht="20" customHeight="1"/>
    <row r="8422" ht="20" customHeight="1"/>
    <row r="8423" ht="20" customHeight="1"/>
    <row r="8424" ht="20" customHeight="1"/>
    <row r="8425" ht="20" customHeight="1"/>
    <row r="8426" ht="20" customHeight="1"/>
    <row r="8427" ht="20" customHeight="1"/>
    <row r="8428" ht="20" customHeight="1"/>
    <row r="8429" ht="20" customHeight="1"/>
    <row r="8430" ht="20" customHeight="1"/>
    <row r="8431" ht="20" customHeight="1"/>
    <row r="8432" ht="20" customHeight="1"/>
    <row r="8433" ht="20" customHeight="1"/>
    <row r="8434" ht="20" customHeight="1"/>
    <row r="8435" ht="20" customHeight="1"/>
    <row r="8436" ht="20" customHeight="1"/>
    <row r="8437" ht="20" customHeight="1"/>
    <row r="8438" ht="20" customHeight="1"/>
    <row r="8439" ht="20" customHeight="1"/>
    <row r="8440" ht="20" customHeight="1"/>
    <row r="8441" ht="20" customHeight="1"/>
    <row r="8442" ht="20" customHeight="1"/>
    <row r="8443" ht="20" customHeight="1"/>
    <row r="8444" ht="20" customHeight="1"/>
    <row r="8445" ht="20" customHeight="1"/>
    <row r="8446" ht="20" customHeight="1"/>
    <row r="8447" ht="20" customHeight="1"/>
    <row r="8448" ht="20" customHeight="1"/>
    <row r="8449" ht="20" customHeight="1"/>
    <row r="8450" ht="20" customHeight="1"/>
    <row r="8451" ht="20" customHeight="1"/>
    <row r="8452" ht="20" customHeight="1"/>
    <row r="8453" ht="20" customHeight="1"/>
    <row r="8454" ht="20" customHeight="1"/>
    <row r="8455" ht="20" customHeight="1"/>
    <row r="8456" ht="20" customHeight="1"/>
    <row r="8457" ht="20" customHeight="1"/>
    <row r="8458" ht="20" customHeight="1"/>
    <row r="8459" ht="20" customHeight="1"/>
    <row r="8460" ht="20" customHeight="1"/>
    <row r="8461" ht="20" customHeight="1"/>
    <row r="8462" ht="20" customHeight="1"/>
    <row r="8463" ht="20" customHeight="1"/>
    <row r="8464" ht="20" customHeight="1"/>
    <row r="8465" ht="20" customHeight="1"/>
    <row r="8466" ht="20" customHeight="1"/>
    <row r="8467" ht="20" customHeight="1"/>
    <row r="8468" ht="20" customHeight="1"/>
    <row r="8469" ht="20" customHeight="1"/>
    <row r="8470" ht="20" customHeight="1"/>
    <row r="8471" ht="20" customHeight="1"/>
    <row r="8472" ht="20" customHeight="1"/>
    <row r="8473" ht="20" customHeight="1"/>
    <row r="8474" ht="20" customHeight="1"/>
    <row r="8475" ht="20" customHeight="1"/>
    <row r="8476" ht="20" customHeight="1"/>
    <row r="8477" ht="20" customHeight="1"/>
    <row r="8478" ht="20" customHeight="1"/>
    <row r="8479" ht="20" customHeight="1"/>
    <row r="8480" ht="20" customHeight="1"/>
    <row r="8481" ht="20" customHeight="1"/>
    <row r="8482" ht="20" customHeight="1"/>
    <row r="8483" ht="20" customHeight="1"/>
    <row r="8484" ht="20" customHeight="1"/>
    <row r="8485" ht="20" customHeight="1"/>
    <row r="8486" ht="20" customHeight="1"/>
    <row r="8487" ht="20" customHeight="1"/>
    <row r="8488" ht="20" customHeight="1"/>
    <row r="8489" ht="20" customHeight="1"/>
    <row r="8490" ht="20" customHeight="1"/>
    <row r="8491" ht="20" customHeight="1"/>
    <row r="8492" ht="20" customHeight="1"/>
    <row r="8493" ht="20" customHeight="1"/>
    <row r="8494" ht="20" customHeight="1"/>
    <row r="8495" ht="20" customHeight="1"/>
    <row r="8496" ht="20" customHeight="1"/>
    <row r="8497" ht="20" customHeight="1"/>
    <row r="8498" ht="20" customHeight="1"/>
    <row r="8499" ht="20" customHeight="1"/>
    <row r="8500" ht="20" customHeight="1"/>
    <row r="8501" ht="20" customHeight="1"/>
    <row r="8502" ht="20" customHeight="1"/>
    <row r="8503" ht="20" customHeight="1"/>
    <row r="8504" ht="20" customHeight="1"/>
    <row r="8505" ht="20" customHeight="1"/>
    <row r="8506" ht="20" customHeight="1"/>
    <row r="8507" ht="20" customHeight="1"/>
    <row r="8508" ht="20" customHeight="1"/>
    <row r="8509" ht="20" customHeight="1"/>
    <row r="8510" ht="20" customHeight="1"/>
    <row r="8511" ht="20" customHeight="1"/>
    <row r="8512" ht="20" customHeight="1"/>
    <row r="8513" ht="20" customHeight="1"/>
    <row r="8514" ht="20" customHeight="1"/>
    <row r="8515" ht="20" customHeight="1"/>
    <row r="8516" ht="20" customHeight="1"/>
    <row r="8517" ht="20" customHeight="1"/>
    <row r="8518" ht="20" customHeight="1"/>
    <row r="8519" ht="20" customHeight="1"/>
    <row r="8520" ht="20" customHeight="1"/>
    <row r="8521" ht="20" customHeight="1"/>
    <row r="8522" ht="20" customHeight="1"/>
    <row r="8523" ht="20" customHeight="1"/>
    <row r="8524" ht="20" customHeight="1"/>
    <row r="8525" ht="20" customHeight="1"/>
    <row r="8526" ht="20" customHeight="1"/>
    <row r="8527" ht="20" customHeight="1"/>
    <row r="8528" ht="20" customHeight="1"/>
    <row r="8529" ht="20" customHeight="1"/>
    <row r="8530" ht="20" customHeight="1"/>
    <row r="8531" ht="20" customHeight="1"/>
    <row r="8532" ht="20" customHeight="1"/>
    <row r="8533" ht="20" customHeight="1"/>
    <row r="8534" ht="20" customHeight="1"/>
    <row r="8535" ht="20" customHeight="1"/>
    <row r="8536" ht="20" customHeight="1"/>
    <row r="8537" ht="20" customHeight="1"/>
    <row r="8538" ht="20" customHeight="1"/>
    <row r="8539" ht="20" customHeight="1"/>
    <row r="8540" ht="20" customHeight="1"/>
    <row r="8541" ht="20" customHeight="1"/>
    <row r="8542" ht="20" customHeight="1"/>
    <row r="8543" ht="20" customHeight="1"/>
    <row r="8544" ht="20" customHeight="1"/>
    <row r="8545" ht="20" customHeight="1"/>
    <row r="8546" ht="20" customHeight="1"/>
    <row r="8547" ht="20" customHeight="1"/>
    <row r="8548" ht="20" customHeight="1"/>
    <row r="8549" ht="20" customHeight="1"/>
    <row r="8550" ht="20" customHeight="1"/>
    <row r="8551" ht="20" customHeight="1"/>
    <row r="8552" ht="20" customHeight="1"/>
    <row r="8553" ht="20" customHeight="1"/>
    <row r="8554" ht="20" customHeight="1"/>
    <row r="8555" ht="20" customHeight="1"/>
    <row r="8556" ht="20" customHeight="1"/>
    <row r="8557" ht="20" customHeight="1"/>
    <row r="8558" ht="20" customHeight="1"/>
    <row r="8559" ht="20" customHeight="1"/>
    <row r="8560" ht="20" customHeight="1"/>
    <row r="8561" ht="20" customHeight="1"/>
    <row r="8562" ht="20" customHeight="1"/>
    <row r="8563" ht="20" customHeight="1"/>
    <row r="8564" ht="20" customHeight="1"/>
    <row r="8565" ht="20" customHeight="1"/>
    <row r="8566" ht="20" customHeight="1"/>
    <row r="8567" ht="20" customHeight="1"/>
    <row r="8568" ht="20" customHeight="1"/>
    <row r="8569" ht="20" customHeight="1"/>
    <row r="8570" ht="20" customHeight="1"/>
    <row r="8571" ht="20" customHeight="1"/>
    <row r="8572" ht="20" customHeight="1"/>
    <row r="8573" ht="20" customHeight="1"/>
    <row r="8574" ht="20" customHeight="1"/>
    <row r="8575" ht="20" customHeight="1"/>
    <row r="8576" ht="20" customHeight="1"/>
    <row r="8577" ht="20" customHeight="1"/>
    <row r="8578" ht="20" customHeight="1"/>
    <row r="8579" ht="20" customHeight="1"/>
    <row r="8580" ht="20" customHeight="1"/>
    <row r="8581" ht="20" customHeight="1"/>
    <row r="8582" ht="20" customHeight="1"/>
    <row r="8583" ht="20" customHeight="1"/>
    <row r="8584" ht="20" customHeight="1"/>
    <row r="8585" ht="20" customHeight="1"/>
    <row r="8586" ht="20" customHeight="1"/>
    <row r="8587" ht="20" customHeight="1"/>
    <row r="8588" ht="20" customHeight="1"/>
    <row r="8589" ht="20" customHeight="1"/>
    <row r="8590" ht="20" customHeight="1"/>
    <row r="8591" ht="20" customHeight="1"/>
    <row r="8592" ht="20" customHeight="1"/>
    <row r="8593" ht="20" customHeight="1"/>
    <row r="8594" ht="20" customHeight="1"/>
    <row r="8595" ht="20" customHeight="1"/>
    <row r="8596" ht="20" customHeight="1"/>
    <row r="8597" ht="20" customHeight="1"/>
    <row r="8598" ht="20" customHeight="1"/>
    <row r="8599" ht="20" customHeight="1"/>
    <row r="8600" ht="20" customHeight="1"/>
    <row r="8601" ht="20" customHeight="1"/>
    <row r="8602" ht="20" customHeight="1"/>
    <row r="8603" ht="20" customHeight="1"/>
    <row r="8604" ht="20" customHeight="1"/>
    <row r="8605" ht="20" customHeight="1"/>
    <row r="8606" ht="20" customHeight="1"/>
    <row r="8607" ht="20" customHeight="1"/>
    <row r="8608" ht="20" customHeight="1"/>
    <row r="8609" ht="20" customHeight="1"/>
    <row r="8610" ht="20" customHeight="1"/>
    <row r="8611" ht="20" customHeight="1"/>
    <row r="8612" ht="20" customHeight="1"/>
    <row r="8613" ht="20" customHeight="1"/>
    <row r="8614" ht="20" customHeight="1"/>
    <row r="8615" ht="20" customHeight="1"/>
    <row r="8616" ht="20" customHeight="1"/>
    <row r="8617" ht="20" customHeight="1"/>
    <row r="8618" ht="20" customHeight="1"/>
    <row r="8619" ht="20" customHeight="1"/>
    <row r="8620" ht="20" customHeight="1"/>
    <row r="8621" ht="20" customHeight="1"/>
    <row r="8622" ht="20" customHeight="1"/>
    <row r="8623" ht="20" customHeight="1"/>
    <row r="8624" ht="20" customHeight="1"/>
    <row r="8625" ht="20" customHeight="1"/>
    <row r="8626" ht="20" customHeight="1"/>
    <row r="8627" ht="20" customHeight="1"/>
    <row r="8628" ht="20" customHeight="1"/>
    <row r="8629" ht="20" customHeight="1"/>
    <row r="8630" ht="20" customHeight="1"/>
    <row r="8631" ht="20" customHeight="1"/>
    <row r="8632" ht="20" customHeight="1"/>
    <row r="8633" ht="20" customHeight="1"/>
    <row r="8634" ht="20" customHeight="1"/>
    <row r="8635" ht="20" customHeight="1"/>
    <row r="8636" ht="20" customHeight="1"/>
    <row r="8637" ht="20" customHeight="1"/>
    <row r="8638" ht="20" customHeight="1"/>
    <row r="8639" ht="20" customHeight="1"/>
    <row r="8640" ht="20" customHeight="1"/>
    <row r="8641" ht="20" customHeight="1"/>
    <row r="8642" ht="20" customHeight="1"/>
    <row r="8643" ht="20" customHeight="1"/>
    <row r="8644" ht="20" customHeight="1"/>
    <row r="8645" ht="20" customHeight="1"/>
    <row r="8646" ht="20" customHeight="1"/>
    <row r="8647" ht="20" customHeight="1"/>
    <row r="8648" ht="20" customHeight="1"/>
    <row r="8649" ht="20" customHeight="1"/>
    <row r="8650" ht="20" customHeight="1"/>
    <row r="8651" ht="20" customHeight="1"/>
    <row r="8652" ht="20" customHeight="1"/>
    <row r="8653" ht="20" customHeight="1"/>
    <row r="8654" ht="20" customHeight="1"/>
    <row r="8655" ht="20" customHeight="1"/>
    <row r="8656" ht="20" customHeight="1"/>
    <row r="8657" ht="20" customHeight="1"/>
    <row r="8658" ht="20" customHeight="1"/>
    <row r="8659" ht="20" customHeight="1"/>
    <row r="8660" ht="20" customHeight="1"/>
    <row r="8661" ht="20" customHeight="1"/>
    <row r="8662" ht="20" customHeight="1"/>
    <row r="8663" ht="20" customHeight="1"/>
    <row r="8664" ht="20" customHeight="1"/>
    <row r="8665" ht="20" customHeight="1"/>
    <row r="8666" ht="20" customHeight="1"/>
    <row r="8667" ht="20" customHeight="1"/>
    <row r="8668" ht="20" customHeight="1"/>
    <row r="8669" ht="20" customHeight="1"/>
    <row r="8670" ht="20" customHeight="1"/>
    <row r="8671" ht="20" customHeight="1"/>
    <row r="8672" ht="20" customHeight="1"/>
    <row r="8673" ht="20" customHeight="1"/>
    <row r="8674" ht="20" customHeight="1"/>
    <row r="8675" ht="20" customHeight="1"/>
    <row r="8676" ht="20" customHeight="1"/>
    <row r="8677" ht="20" customHeight="1"/>
    <row r="8678" ht="20" customHeight="1"/>
    <row r="8679" ht="20" customHeight="1"/>
    <row r="8680" ht="20" customHeight="1"/>
    <row r="8681" ht="20" customHeight="1"/>
    <row r="8682" ht="20" customHeight="1"/>
    <row r="8683" ht="20" customHeight="1"/>
    <row r="8684" ht="20" customHeight="1"/>
    <row r="8685" ht="20" customHeight="1"/>
    <row r="8686" ht="20" customHeight="1"/>
    <row r="8687" ht="20" customHeight="1"/>
    <row r="8688" ht="20" customHeight="1"/>
    <row r="8689" ht="20" customHeight="1"/>
    <row r="8690" ht="20" customHeight="1"/>
    <row r="8691" ht="20" customHeight="1"/>
    <row r="8692" ht="20" customHeight="1"/>
    <row r="8693" ht="20" customHeight="1"/>
    <row r="8694" ht="20" customHeight="1"/>
    <row r="8695" ht="20" customHeight="1"/>
    <row r="8696" ht="20" customHeight="1"/>
    <row r="8697" ht="20" customHeight="1"/>
    <row r="8698" ht="20" customHeight="1"/>
    <row r="8699" ht="20" customHeight="1"/>
    <row r="8700" ht="20" customHeight="1"/>
    <row r="8701" ht="20" customHeight="1"/>
    <row r="8702" ht="20" customHeight="1"/>
    <row r="8703" ht="20" customHeight="1"/>
    <row r="8704" ht="20" customHeight="1"/>
    <row r="8705" ht="20" customHeight="1"/>
    <row r="8706" ht="20" customHeight="1"/>
    <row r="8707" ht="20" customHeight="1"/>
    <row r="8708" ht="20" customHeight="1"/>
    <row r="8709" ht="20" customHeight="1"/>
    <row r="8710" ht="20" customHeight="1"/>
    <row r="8711" ht="20" customHeight="1"/>
    <row r="8712" ht="20" customHeight="1"/>
    <row r="8713" ht="20" customHeight="1"/>
    <row r="8714" ht="20" customHeight="1"/>
    <row r="8715" ht="20" customHeight="1"/>
    <row r="8716" ht="20" customHeight="1"/>
    <row r="8717" ht="20" customHeight="1"/>
    <row r="8718" ht="20" customHeight="1"/>
    <row r="8719" ht="20" customHeight="1"/>
    <row r="8720" ht="20" customHeight="1"/>
    <row r="8721" ht="20" customHeight="1"/>
    <row r="8722" ht="20" customHeight="1"/>
    <row r="8723" ht="20" customHeight="1"/>
    <row r="8724" ht="20" customHeight="1"/>
    <row r="8725" ht="20" customHeight="1"/>
    <row r="8726" ht="20" customHeight="1"/>
    <row r="8727" ht="20" customHeight="1"/>
    <row r="8728" ht="20" customHeight="1"/>
    <row r="8729" ht="20" customHeight="1"/>
    <row r="8730" ht="20" customHeight="1"/>
    <row r="8731" ht="20" customHeight="1"/>
    <row r="8732" ht="20" customHeight="1"/>
    <row r="8733" ht="20" customHeight="1"/>
    <row r="8734" ht="20" customHeight="1"/>
    <row r="8735" ht="20" customHeight="1"/>
    <row r="8736" ht="20" customHeight="1"/>
    <row r="8737" ht="20" customHeight="1"/>
    <row r="8738" ht="20" customHeight="1"/>
    <row r="8739" ht="20" customHeight="1"/>
    <row r="8740" ht="20" customHeight="1"/>
    <row r="8741" ht="20" customHeight="1"/>
    <row r="8742" ht="20" customHeight="1"/>
    <row r="8743" ht="20" customHeight="1"/>
    <row r="8744" ht="20" customHeight="1"/>
    <row r="8745" ht="20" customHeight="1"/>
    <row r="8746" ht="20" customHeight="1"/>
    <row r="8747" ht="20" customHeight="1"/>
    <row r="8748" ht="20" customHeight="1"/>
    <row r="8749" ht="20" customHeight="1"/>
    <row r="8750" ht="20" customHeight="1"/>
    <row r="8751" ht="20" customHeight="1"/>
    <row r="8752" ht="20" customHeight="1"/>
    <row r="8753" ht="20" customHeight="1"/>
    <row r="8754" ht="20" customHeight="1"/>
    <row r="8755" ht="20" customHeight="1"/>
    <row r="8756" ht="20" customHeight="1"/>
    <row r="8757" ht="20" customHeight="1"/>
    <row r="8758" ht="20" customHeight="1"/>
    <row r="8759" ht="20" customHeight="1"/>
    <row r="8760" ht="20" customHeight="1"/>
    <row r="8761" ht="20" customHeight="1"/>
    <row r="8762" ht="20" customHeight="1"/>
    <row r="8763" ht="20" customHeight="1"/>
    <row r="8764" ht="20" customHeight="1"/>
    <row r="8765" ht="20" customHeight="1"/>
    <row r="8766" ht="20" customHeight="1"/>
    <row r="8767" ht="20" customHeight="1"/>
    <row r="8768" ht="20" customHeight="1"/>
    <row r="8769" ht="20" customHeight="1"/>
    <row r="8770" ht="20" customHeight="1"/>
    <row r="8771" ht="20" customHeight="1"/>
    <row r="8772" ht="20" customHeight="1"/>
    <row r="8773" ht="20" customHeight="1"/>
    <row r="8774" ht="20" customHeight="1"/>
    <row r="8775" ht="20" customHeight="1"/>
    <row r="8776" ht="20" customHeight="1"/>
    <row r="8777" ht="20" customHeight="1"/>
    <row r="8778" ht="20" customHeight="1"/>
    <row r="8779" ht="20" customHeight="1"/>
    <row r="8780" ht="20" customHeight="1"/>
    <row r="8781" ht="20" customHeight="1"/>
    <row r="8782" ht="20" customHeight="1"/>
    <row r="8783" ht="20" customHeight="1"/>
    <row r="8784" ht="20" customHeight="1"/>
    <row r="8785" ht="20" customHeight="1"/>
    <row r="8786" ht="20" customHeight="1"/>
    <row r="8787" ht="20" customHeight="1"/>
    <row r="8788" ht="20" customHeight="1"/>
    <row r="8789" ht="20" customHeight="1"/>
    <row r="8790" ht="20" customHeight="1"/>
    <row r="8791" ht="20" customHeight="1"/>
    <row r="8792" ht="20" customHeight="1"/>
    <row r="8793" ht="20" customHeight="1"/>
    <row r="8794" ht="20" customHeight="1"/>
    <row r="8795" ht="20" customHeight="1"/>
    <row r="8796" ht="20" customHeight="1"/>
    <row r="8797" ht="20" customHeight="1"/>
    <row r="8798" ht="20" customHeight="1"/>
    <row r="8799" ht="20" customHeight="1"/>
    <row r="8800" ht="20" customHeight="1"/>
    <row r="8801" ht="20" customHeight="1"/>
    <row r="8802" ht="20" customHeight="1"/>
    <row r="8803" ht="20" customHeight="1"/>
    <row r="8804" ht="20" customHeight="1"/>
    <row r="8805" ht="20" customHeight="1"/>
    <row r="8806" ht="20" customHeight="1"/>
    <row r="8807" ht="20" customHeight="1"/>
    <row r="8808" ht="20" customHeight="1"/>
    <row r="8809" ht="20" customHeight="1"/>
    <row r="8810" ht="20" customHeight="1"/>
    <row r="8811" ht="20" customHeight="1"/>
    <row r="8812" ht="20" customHeight="1"/>
    <row r="8813" ht="20" customHeight="1"/>
    <row r="8814" ht="20" customHeight="1"/>
    <row r="8815" ht="20" customHeight="1"/>
    <row r="8816" ht="20" customHeight="1"/>
    <row r="8817" ht="20" customHeight="1"/>
    <row r="8818" ht="20" customHeight="1"/>
    <row r="8819" ht="20" customHeight="1"/>
    <row r="8820" ht="20" customHeight="1"/>
    <row r="8821" ht="20" customHeight="1"/>
    <row r="8822" ht="20" customHeight="1"/>
    <row r="8823" ht="20" customHeight="1"/>
    <row r="8824" ht="20" customHeight="1"/>
    <row r="8825" ht="20" customHeight="1"/>
    <row r="8826" ht="20" customHeight="1"/>
    <row r="8827" ht="20" customHeight="1"/>
    <row r="8828" ht="20" customHeight="1"/>
    <row r="8829" ht="20" customHeight="1"/>
    <row r="8830" ht="20" customHeight="1"/>
    <row r="8831" ht="20" customHeight="1"/>
    <row r="8832" ht="20" customHeight="1"/>
    <row r="8833" ht="20" customHeight="1"/>
    <row r="8834" ht="20" customHeight="1"/>
    <row r="8835" ht="20" customHeight="1"/>
    <row r="8836" ht="20" customHeight="1"/>
    <row r="8837" ht="20" customHeight="1"/>
    <row r="8838" ht="20" customHeight="1"/>
    <row r="8839" ht="20" customHeight="1"/>
    <row r="8840" ht="20" customHeight="1"/>
    <row r="8841" ht="20" customHeight="1"/>
    <row r="8842" ht="20" customHeight="1"/>
    <row r="8843" ht="20" customHeight="1"/>
    <row r="8844" ht="20" customHeight="1"/>
    <row r="8845" ht="20" customHeight="1"/>
    <row r="8846" ht="20" customHeight="1"/>
    <row r="8847" ht="20" customHeight="1"/>
    <row r="8848" ht="20" customHeight="1"/>
    <row r="8849" ht="20" customHeight="1"/>
    <row r="8850" ht="20" customHeight="1"/>
    <row r="8851" ht="20" customHeight="1"/>
    <row r="8852" ht="20" customHeight="1"/>
    <row r="8853" ht="20" customHeight="1"/>
    <row r="8854" ht="20" customHeight="1"/>
    <row r="8855" ht="20" customHeight="1"/>
    <row r="8856" ht="20" customHeight="1"/>
    <row r="8857" ht="20" customHeight="1"/>
    <row r="8858" ht="20" customHeight="1"/>
    <row r="8859" ht="20" customHeight="1"/>
    <row r="8860" ht="20" customHeight="1"/>
    <row r="8861" ht="20" customHeight="1"/>
    <row r="8862" ht="20" customHeight="1"/>
    <row r="8863" ht="20" customHeight="1"/>
    <row r="8864" ht="20" customHeight="1"/>
    <row r="8865" ht="20" customHeight="1"/>
    <row r="8866" ht="20" customHeight="1"/>
    <row r="8867" ht="20" customHeight="1"/>
    <row r="8868" ht="20" customHeight="1"/>
    <row r="8869" ht="20" customHeight="1"/>
    <row r="8870" ht="20" customHeight="1"/>
    <row r="8871" ht="20" customHeight="1"/>
    <row r="8872" ht="20" customHeight="1"/>
    <row r="8873" ht="20" customHeight="1"/>
    <row r="8874" ht="20" customHeight="1"/>
    <row r="8875" ht="20" customHeight="1"/>
    <row r="8876" ht="20" customHeight="1"/>
    <row r="8877" ht="20" customHeight="1"/>
    <row r="8878" ht="20" customHeight="1"/>
    <row r="8879" ht="20" customHeight="1"/>
    <row r="8880" ht="20" customHeight="1"/>
    <row r="8881" ht="20" customHeight="1"/>
    <row r="8882" ht="20" customHeight="1"/>
    <row r="8883" ht="20" customHeight="1"/>
    <row r="8884" ht="20" customHeight="1"/>
    <row r="8885" ht="20" customHeight="1"/>
    <row r="8886" ht="20" customHeight="1"/>
    <row r="8887" ht="20" customHeight="1"/>
    <row r="8888" ht="20" customHeight="1"/>
    <row r="8889" ht="20" customHeight="1"/>
    <row r="8890" ht="20" customHeight="1"/>
    <row r="8891" ht="20" customHeight="1"/>
    <row r="8892" ht="20" customHeight="1"/>
    <row r="8893" ht="20" customHeight="1"/>
    <row r="8894" ht="20" customHeight="1"/>
    <row r="8895" ht="20" customHeight="1"/>
    <row r="8896" ht="20" customHeight="1"/>
    <row r="8897" ht="20" customHeight="1"/>
    <row r="8898" ht="20" customHeight="1"/>
    <row r="8899" ht="20" customHeight="1"/>
    <row r="8900" ht="20" customHeight="1"/>
    <row r="8901" ht="20" customHeight="1"/>
    <row r="8902" ht="20" customHeight="1"/>
    <row r="8903" ht="20" customHeight="1"/>
    <row r="8904" ht="20" customHeight="1"/>
    <row r="8905" ht="20" customHeight="1"/>
    <row r="8906" ht="20" customHeight="1"/>
    <row r="8907" ht="20" customHeight="1"/>
    <row r="8908" ht="20" customHeight="1"/>
    <row r="8909" ht="20" customHeight="1"/>
    <row r="8910" ht="20" customHeight="1"/>
    <row r="8911" ht="20" customHeight="1"/>
    <row r="8912" ht="20" customHeight="1"/>
    <row r="8913" ht="20" customHeight="1"/>
    <row r="8914" ht="20" customHeight="1"/>
    <row r="8915" ht="20" customHeight="1"/>
    <row r="8916" ht="20" customHeight="1"/>
    <row r="8917" ht="20" customHeight="1"/>
    <row r="8918" ht="20" customHeight="1"/>
    <row r="8919" ht="20" customHeight="1"/>
    <row r="8920" ht="20" customHeight="1"/>
    <row r="8921" ht="20" customHeight="1"/>
    <row r="8922" ht="20" customHeight="1"/>
    <row r="8923" ht="20" customHeight="1"/>
    <row r="8924" ht="20" customHeight="1"/>
    <row r="8925" ht="20" customHeight="1"/>
    <row r="8926" ht="20" customHeight="1"/>
    <row r="8927" ht="20" customHeight="1"/>
    <row r="8928" ht="20" customHeight="1"/>
    <row r="8929" ht="20" customHeight="1"/>
    <row r="8930" ht="20" customHeight="1"/>
    <row r="8931" ht="20" customHeight="1"/>
    <row r="8932" ht="20" customHeight="1"/>
    <row r="8933" ht="20" customHeight="1"/>
    <row r="8934" ht="20" customHeight="1"/>
    <row r="8935" ht="20" customHeight="1"/>
    <row r="8936" ht="20" customHeight="1"/>
    <row r="8937" ht="20" customHeight="1"/>
    <row r="8938" ht="20" customHeight="1"/>
    <row r="8939" ht="20" customHeight="1"/>
    <row r="8940" ht="20" customHeight="1"/>
    <row r="8941" ht="20" customHeight="1"/>
    <row r="8942" ht="20" customHeight="1"/>
    <row r="8943" ht="20" customHeight="1"/>
    <row r="8944" ht="20" customHeight="1"/>
    <row r="8945" ht="20" customHeight="1"/>
    <row r="8946" ht="20" customHeight="1"/>
    <row r="8947" ht="20" customHeight="1"/>
    <row r="8948" ht="20" customHeight="1"/>
    <row r="8949" ht="20" customHeight="1"/>
    <row r="8950" ht="20" customHeight="1"/>
    <row r="8951" ht="20" customHeight="1"/>
    <row r="8952" ht="20" customHeight="1"/>
    <row r="8953" ht="20" customHeight="1"/>
    <row r="8954" ht="20" customHeight="1"/>
    <row r="8955" ht="20" customHeight="1"/>
    <row r="8956" ht="20" customHeight="1"/>
    <row r="8957" ht="20" customHeight="1"/>
    <row r="8958" ht="20" customHeight="1"/>
    <row r="8959" ht="20" customHeight="1"/>
    <row r="8960" ht="20" customHeight="1"/>
    <row r="8961" ht="20" customHeight="1"/>
    <row r="8962" ht="20" customHeight="1"/>
    <row r="8963" ht="20" customHeight="1"/>
    <row r="8964" ht="20" customHeight="1"/>
    <row r="8965" ht="20" customHeight="1"/>
    <row r="8966" ht="20" customHeight="1"/>
    <row r="8967" ht="20" customHeight="1"/>
    <row r="8968" ht="20" customHeight="1"/>
    <row r="8969" ht="20" customHeight="1"/>
    <row r="8970" ht="20" customHeight="1"/>
    <row r="8971" ht="20" customHeight="1"/>
    <row r="8972" ht="20" customHeight="1"/>
    <row r="8973" ht="20" customHeight="1"/>
    <row r="8974" ht="20" customHeight="1"/>
    <row r="8975" ht="20" customHeight="1"/>
    <row r="8976" ht="20" customHeight="1"/>
    <row r="8977" ht="20" customHeight="1"/>
    <row r="8978" ht="20" customHeight="1"/>
    <row r="8979" ht="20" customHeight="1"/>
    <row r="8980" ht="20" customHeight="1"/>
    <row r="8981" ht="20" customHeight="1"/>
    <row r="8982" ht="20" customHeight="1"/>
    <row r="8983" ht="20" customHeight="1"/>
    <row r="8984" ht="20" customHeight="1"/>
    <row r="8985" ht="20" customHeight="1"/>
    <row r="8986" ht="20" customHeight="1"/>
    <row r="8987" ht="20" customHeight="1"/>
    <row r="8988" ht="20" customHeight="1"/>
    <row r="8989" ht="20" customHeight="1"/>
    <row r="8990" ht="20" customHeight="1"/>
    <row r="8991" ht="20" customHeight="1"/>
    <row r="8992" ht="20" customHeight="1"/>
    <row r="8993" ht="20" customHeight="1"/>
    <row r="8994" ht="20" customHeight="1"/>
    <row r="8995" ht="20" customHeight="1"/>
    <row r="8996" ht="20" customHeight="1"/>
    <row r="8997" ht="20" customHeight="1"/>
    <row r="8998" ht="20" customHeight="1"/>
    <row r="8999" ht="20" customHeight="1"/>
    <row r="9000" ht="20" customHeight="1"/>
    <row r="9001" ht="20" customHeight="1"/>
    <row r="9002" ht="20" customHeight="1"/>
    <row r="9003" ht="20" customHeight="1"/>
    <row r="9004" ht="20" customHeight="1"/>
    <row r="9005" ht="20" customHeight="1"/>
    <row r="9006" ht="20" customHeight="1"/>
    <row r="9007" ht="20" customHeight="1"/>
    <row r="9008" ht="20" customHeight="1"/>
    <row r="9009" ht="20" customHeight="1"/>
    <row r="9010" ht="20" customHeight="1"/>
    <row r="9011" ht="20" customHeight="1"/>
    <row r="9012" ht="20" customHeight="1"/>
    <row r="9013" ht="20" customHeight="1"/>
    <row r="9014" ht="20" customHeight="1"/>
    <row r="9015" ht="20" customHeight="1"/>
    <row r="9016" ht="20" customHeight="1"/>
    <row r="9017" ht="20" customHeight="1"/>
    <row r="9018" ht="20" customHeight="1"/>
    <row r="9019" ht="20" customHeight="1"/>
    <row r="9020" ht="20" customHeight="1"/>
    <row r="9021" ht="20" customHeight="1"/>
    <row r="9022" ht="20" customHeight="1"/>
    <row r="9023" ht="20" customHeight="1"/>
    <row r="9024" ht="20" customHeight="1"/>
    <row r="9025" ht="20" customHeight="1"/>
    <row r="9026" ht="20" customHeight="1"/>
    <row r="9027" ht="20" customHeight="1"/>
    <row r="9028" ht="20" customHeight="1"/>
    <row r="9029" ht="20" customHeight="1"/>
    <row r="9030" ht="20" customHeight="1"/>
    <row r="9031" ht="20" customHeight="1"/>
    <row r="9032" ht="20" customHeight="1"/>
    <row r="9033" ht="20" customHeight="1"/>
    <row r="9034" ht="20" customHeight="1"/>
    <row r="9035" ht="20" customHeight="1"/>
    <row r="9036" ht="20" customHeight="1"/>
    <row r="9037" ht="20" customHeight="1"/>
    <row r="9038" ht="20" customHeight="1"/>
    <row r="9039" ht="20" customHeight="1"/>
    <row r="9040" ht="20" customHeight="1"/>
    <row r="9041" ht="20" customHeight="1"/>
    <row r="9042" ht="20" customHeight="1"/>
    <row r="9043" ht="20" customHeight="1"/>
    <row r="9044" ht="20" customHeight="1"/>
    <row r="9045" ht="20" customHeight="1"/>
    <row r="9046" ht="20" customHeight="1"/>
    <row r="9047" ht="20" customHeight="1"/>
    <row r="9048" ht="20" customHeight="1"/>
    <row r="9049" ht="20" customHeight="1"/>
    <row r="9050" ht="20" customHeight="1"/>
    <row r="9051" ht="20" customHeight="1"/>
    <row r="9052" ht="20" customHeight="1"/>
    <row r="9053" ht="20" customHeight="1"/>
    <row r="9054" ht="20" customHeight="1"/>
    <row r="9055" ht="20" customHeight="1"/>
    <row r="9056" ht="20" customHeight="1"/>
    <row r="9057" ht="20" customHeight="1"/>
    <row r="9058" ht="20" customHeight="1"/>
    <row r="9059" ht="20" customHeight="1"/>
    <row r="9060" ht="20" customHeight="1"/>
    <row r="9061" ht="20" customHeight="1"/>
    <row r="9062" ht="20" customHeight="1"/>
    <row r="9063" ht="20" customHeight="1"/>
    <row r="9064" ht="20" customHeight="1"/>
    <row r="9065" ht="20" customHeight="1"/>
    <row r="9066" ht="20" customHeight="1"/>
    <row r="9067" ht="20" customHeight="1"/>
    <row r="9068" ht="20" customHeight="1"/>
    <row r="9069" ht="20" customHeight="1"/>
    <row r="9070" ht="20" customHeight="1"/>
    <row r="9071" ht="20" customHeight="1"/>
    <row r="9072" ht="20" customHeight="1"/>
    <row r="9073" ht="20" customHeight="1"/>
    <row r="9074" ht="20" customHeight="1"/>
    <row r="9075" ht="20" customHeight="1"/>
    <row r="9076" ht="20" customHeight="1"/>
    <row r="9077" ht="20" customHeight="1"/>
    <row r="9078" ht="20" customHeight="1"/>
    <row r="9079" ht="20" customHeight="1"/>
    <row r="9080" ht="20" customHeight="1"/>
    <row r="9081" ht="20" customHeight="1"/>
    <row r="9082" ht="20" customHeight="1"/>
    <row r="9083" ht="20" customHeight="1"/>
    <row r="9084" ht="20" customHeight="1"/>
    <row r="9085" ht="20" customHeight="1"/>
    <row r="9086" ht="20" customHeight="1"/>
    <row r="9087" ht="20" customHeight="1"/>
    <row r="9088" ht="20" customHeight="1"/>
    <row r="9089" ht="20" customHeight="1"/>
    <row r="9090" ht="20" customHeight="1"/>
    <row r="9091" ht="20" customHeight="1"/>
    <row r="9092" ht="20" customHeight="1"/>
    <row r="9093" ht="20" customHeight="1"/>
    <row r="9094" ht="20" customHeight="1"/>
    <row r="9095" ht="20" customHeight="1"/>
    <row r="9096" ht="20" customHeight="1"/>
    <row r="9097" ht="20" customHeight="1"/>
    <row r="9098" ht="20" customHeight="1"/>
    <row r="9099" ht="20" customHeight="1"/>
    <row r="9100" ht="20" customHeight="1"/>
    <row r="9101" ht="20" customHeight="1"/>
    <row r="9102" ht="20" customHeight="1"/>
    <row r="9103" ht="20" customHeight="1"/>
    <row r="9104" ht="20" customHeight="1"/>
    <row r="9105" ht="20" customHeight="1"/>
    <row r="9106" ht="20" customHeight="1"/>
    <row r="9107" ht="20" customHeight="1"/>
    <row r="9108" ht="20" customHeight="1"/>
    <row r="9109" ht="20" customHeight="1"/>
    <row r="9110" ht="20" customHeight="1"/>
    <row r="9111" ht="20" customHeight="1"/>
    <row r="9112" ht="20" customHeight="1"/>
    <row r="9113" ht="20" customHeight="1"/>
    <row r="9114" ht="20" customHeight="1"/>
    <row r="9115" ht="20" customHeight="1"/>
    <row r="9116" ht="20" customHeight="1"/>
    <row r="9117" ht="20" customHeight="1"/>
    <row r="9118" ht="20" customHeight="1"/>
    <row r="9119" ht="20" customHeight="1"/>
    <row r="9120" ht="20" customHeight="1"/>
    <row r="9121" ht="20" customHeight="1"/>
    <row r="9122" ht="20" customHeight="1"/>
    <row r="9123" ht="20" customHeight="1"/>
    <row r="9124" ht="20" customHeight="1"/>
    <row r="9125" ht="20" customHeight="1"/>
    <row r="9126" ht="20" customHeight="1"/>
    <row r="9127" ht="20" customHeight="1"/>
    <row r="9128" ht="20" customHeight="1"/>
    <row r="9129" ht="20" customHeight="1"/>
    <row r="9130" ht="20" customHeight="1"/>
    <row r="9131" ht="20" customHeight="1"/>
    <row r="9132" ht="20" customHeight="1"/>
    <row r="9133" ht="20" customHeight="1"/>
    <row r="9134" ht="20" customHeight="1"/>
    <row r="9135" ht="20" customHeight="1"/>
    <row r="9136" ht="20" customHeight="1"/>
    <row r="9137" ht="20" customHeight="1"/>
    <row r="9138" ht="20" customHeight="1"/>
    <row r="9139" ht="20" customHeight="1"/>
    <row r="9140" ht="20" customHeight="1"/>
    <row r="9141" ht="20" customHeight="1"/>
    <row r="9142" ht="20" customHeight="1"/>
    <row r="9143" ht="20" customHeight="1"/>
    <row r="9144" ht="20" customHeight="1"/>
    <row r="9145" ht="20" customHeight="1"/>
    <row r="9146" ht="20" customHeight="1"/>
    <row r="9147" ht="20" customHeight="1"/>
    <row r="9148" ht="20" customHeight="1"/>
    <row r="9149" ht="20" customHeight="1"/>
    <row r="9150" ht="20" customHeight="1"/>
    <row r="9151" ht="20" customHeight="1"/>
    <row r="9152" ht="20" customHeight="1"/>
    <row r="9153" ht="20" customHeight="1"/>
    <row r="9154" ht="20" customHeight="1"/>
    <row r="9155" ht="20" customHeight="1"/>
    <row r="9156" ht="20" customHeight="1"/>
    <row r="9157" ht="20" customHeight="1"/>
    <row r="9158" ht="20" customHeight="1"/>
    <row r="9159" ht="20" customHeight="1"/>
    <row r="9160" ht="20" customHeight="1"/>
    <row r="9161" ht="20" customHeight="1"/>
    <row r="9162" ht="20" customHeight="1"/>
    <row r="9163" ht="20" customHeight="1"/>
    <row r="9164" ht="20" customHeight="1"/>
    <row r="9165" ht="20" customHeight="1"/>
    <row r="9166" ht="20" customHeight="1"/>
    <row r="9167" ht="20" customHeight="1"/>
    <row r="9168" ht="20" customHeight="1"/>
    <row r="9169" ht="20" customHeight="1"/>
    <row r="9170" ht="20" customHeight="1"/>
    <row r="9171" ht="20" customHeight="1"/>
    <row r="9172" ht="20" customHeight="1"/>
    <row r="9173" ht="20" customHeight="1"/>
    <row r="9174" ht="20" customHeight="1"/>
    <row r="9175" ht="20" customHeight="1"/>
    <row r="9176" ht="20" customHeight="1"/>
    <row r="9177" ht="20" customHeight="1"/>
    <row r="9178" ht="20" customHeight="1"/>
    <row r="9179" ht="20" customHeight="1"/>
    <row r="9180" ht="20" customHeight="1"/>
    <row r="9181" ht="20" customHeight="1"/>
    <row r="9182" ht="20" customHeight="1"/>
    <row r="9183" ht="20" customHeight="1"/>
    <row r="9184" ht="20" customHeight="1"/>
    <row r="9185" ht="20" customHeight="1"/>
    <row r="9186" ht="20" customHeight="1"/>
    <row r="9187" ht="20" customHeight="1"/>
    <row r="9188" ht="20" customHeight="1"/>
    <row r="9189" ht="20" customHeight="1"/>
    <row r="9190" ht="20" customHeight="1"/>
    <row r="9191" ht="20" customHeight="1"/>
    <row r="9192" ht="20" customHeight="1"/>
    <row r="9193" ht="20" customHeight="1"/>
    <row r="9194" ht="20" customHeight="1"/>
    <row r="9195" ht="20" customHeight="1"/>
    <row r="9196" ht="20" customHeight="1"/>
    <row r="9197" ht="20" customHeight="1"/>
    <row r="9198" ht="20" customHeight="1"/>
    <row r="9199" ht="20" customHeight="1"/>
    <row r="9200" ht="20" customHeight="1"/>
    <row r="9201" ht="20" customHeight="1"/>
    <row r="9202" ht="20" customHeight="1"/>
    <row r="9203" ht="20" customHeight="1"/>
    <row r="9204" ht="20" customHeight="1"/>
    <row r="9205" ht="20" customHeight="1"/>
    <row r="9206" ht="20" customHeight="1"/>
    <row r="9207" ht="20" customHeight="1"/>
    <row r="9208" ht="20" customHeight="1"/>
    <row r="9209" ht="20" customHeight="1"/>
    <row r="9210" ht="20" customHeight="1"/>
    <row r="9211" ht="20" customHeight="1"/>
    <row r="9212" ht="20" customHeight="1"/>
    <row r="9213" ht="20" customHeight="1"/>
    <row r="9214" ht="20" customHeight="1"/>
    <row r="9215" ht="20" customHeight="1"/>
    <row r="9216" ht="20" customHeight="1"/>
    <row r="9217" ht="20" customHeight="1"/>
    <row r="9218" ht="20" customHeight="1"/>
    <row r="9219" ht="20" customHeight="1"/>
    <row r="9220" ht="20" customHeight="1"/>
    <row r="9221" ht="20" customHeight="1"/>
    <row r="9222" ht="20" customHeight="1"/>
    <row r="9223" ht="20" customHeight="1"/>
    <row r="9224" ht="20" customHeight="1"/>
    <row r="9225" ht="20" customHeight="1"/>
    <row r="9226" ht="20" customHeight="1"/>
    <row r="9227" ht="20" customHeight="1"/>
    <row r="9228" ht="20" customHeight="1"/>
    <row r="9229" ht="20" customHeight="1"/>
    <row r="9230" ht="20" customHeight="1"/>
    <row r="9231" ht="20" customHeight="1"/>
    <row r="9232" ht="20" customHeight="1"/>
    <row r="9233" ht="20" customHeight="1"/>
    <row r="9234" ht="20" customHeight="1"/>
    <row r="9235" ht="20" customHeight="1"/>
    <row r="9236" ht="20" customHeight="1"/>
    <row r="9237" ht="20" customHeight="1"/>
    <row r="9238" ht="20" customHeight="1"/>
    <row r="9239" ht="20" customHeight="1"/>
    <row r="9240" ht="20" customHeight="1"/>
    <row r="9241" ht="20" customHeight="1"/>
    <row r="9242" ht="20" customHeight="1"/>
    <row r="9243" ht="20" customHeight="1"/>
    <row r="9244" ht="20" customHeight="1"/>
    <row r="9245" ht="20" customHeight="1"/>
    <row r="9246" ht="20" customHeight="1"/>
    <row r="9247" ht="20" customHeight="1"/>
    <row r="9248" ht="20" customHeight="1"/>
    <row r="9249" ht="20" customHeight="1"/>
    <row r="9250" ht="20" customHeight="1"/>
    <row r="9251" ht="20" customHeight="1"/>
    <row r="9252" ht="20" customHeight="1"/>
    <row r="9253" ht="20" customHeight="1"/>
    <row r="9254" ht="20" customHeight="1"/>
    <row r="9255" ht="20" customHeight="1"/>
    <row r="9256" ht="20" customHeight="1"/>
    <row r="9257" ht="20" customHeight="1"/>
    <row r="9258" ht="20" customHeight="1"/>
    <row r="9259" ht="20" customHeight="1"/>
    <row r="9260" ht="20" customHeight="1"/>
    <row r="9261" ht="20" customHeight="1"/>
    <row r="9262" ht="20" customHeight="1"/>
    <row r="9263" ht="20" customHeight="1"/>
    <row r="9264" ht="20" customHeight="1"/>
    <row r="9265" ht="20" customHeight="1"/>
    <row r="9266" ht="20" customHeight="1"/>
    <row r="9267" ht="20" customHeight="1"/>
    <row r="9268" ht="20" customHeight="1"/>
    <row r="9269" ht="20" customHeight="1"/>
    <row r="9270" ht="20" customHeight="1"/>
    <row r="9271" ht="20" customHeight="1"/>
    <row r="9272" ht="20" customHeight="1"/>
    <row r="9273" ht="20" customHeight="1"/>
    <row r="9274" ht="20" customHeight="1"/>
    <row r="9275" ht="20" customHeight="1"/>
    <row r="9276" ht="20" customHeight="1"/>
    <row r="9277" ht="20" customHeight="1"/>
    <row r="9278" ht="20" customHeight="1"/>
    <row r="9279" ht="20" customHeight="1"/>
    <row r="9280" ht="20" customHeight="1"/>
    <row r="9281" ht="20" customHeight="1"/>
    <row r="9282" ht="20" customHeight="1"/>
    <row r="9283" ht="20" customHeight="1"/>
    <row r="9284" ht="20" customHeight="1"/>
    <row r="9285" ht="20" customHeight="1"/>
    <row r="9286" ht="20" customHeight="1"/>
    <row r="9287" ht="20" customHeight="1"/>
    <row r="9288" ht="20" customHeight="1"/>
    <row r="9289" ht="20" customHeight="1"/>
    <row r="9290" ht="20" customHeight="1"/>
    <row r="9291" ht="20" customHeight="1"/>
    <row r="9292" ht="20" customHeight="1"/>
    <row r="9293" ht="20" customHeight="1"/>
    <row r="9294" ht="20" customHeight="1"/>
    <row r="9295" ht="20" customHeight="1"/>
    <row r="9296" ht="20" customHeight="1"/>
    <row r="9297" ht="20" customHeight="1"/>
    <row r="9298" ht="20" customHeight="1"/>
    <row r="9299" ht="20" customHeight="1"/>
    <row r="9300" ht="20" customHeight="1"/>
    <row r="9301" ht="20" customHeight="1"/>
    <row r="9302" ht="20" customHeight="1"/>
    <row r="9303" ht="20" customHeight="1"/>
    <row r="9304" ht="20" customHeight="1"/>
    <row r="9305" ht="20" customHeight="1"/>
    <row r="9306" ht="20" customHeight="1"/>
    <row r="9307" ht="20" customHeight="1"/>
    <row r="9308" ht="20" customHeight="1"/>
    <row r="9309" ht="20" customHeight="1"/>
    <row r="9310" ht="20" customHeight="1"/>
    <row r="9311" ht="20" customHeight="1"/>
    <row r="9312" ht="20" customHeight="1"/>
    <row r="9313" ht="20" customHeight="1"/>
    <row r="9314" ht="20" customHeight="1"/>
    <row r="9315" ht="20" customHeight="1"/>
    <row r="9316" ht="20" customHeight="1"/>
    <row r="9317" ht="20" customHeight="1"/>
    <row r="9318" ht="20" customHeight="1"/>
    <row r="9319" ht="20" customHeight="1"/>
    <row r="9320" ht="20" customHeight="1"/>
    <row r="9321" ht="20" customHeight="1"/>
    <row r="9322" ht="20" customHeight="1"/>
    <row r="9323" ht="20" customHeight="1"/>
    <row r="9324" ht="20" customHeight="1"/>
    <row r="9325" ht="20" customHeight="1"/>
    <row r="9326" ht="20" customHeight="1"/>
    <row r="9327" ht="20" customHeight="1"/>
    <row r="9328" ht="20" customHeight="1"/>
    <row r="9329" ht="20" customHeight="1"/>
    <row r="9330" ht="20" customHeight="1"/>
    <row r="9331" ht="20" customHeight="1"/>
    <row r="9332" ht="20" customHeight="1"/>
    <row r="9333" ht="20" customHeight="1"/>
    <row r="9334" ht="20" customHeight="1"/>
    <row r="9335" ht="20" customHeight="1"/>
    <row r="9336" ht="20" customHeight="1"/>
    <row r="9337" ht="20" customHeight="1"/>
    <row r="9338" ht="20" customHeight="1"/>
    <row r="9339" ht="20" customHeight="1"/>
    <row r="9340" ht="20" customHeight="1"/>
    <row r="9341" ht="20" customHeight="1"/>
    <row r="9342" ht="20" customHeight="1"/>
    <row r="9343" ht="20" customHeight="1"/>
    <row r="9344" ht="20" customHeight="1"/>
    <row r="9345" ht="20" customHeight="1"/>
    <row r="9346" ht="20" customHeight="1"/>
    <row r="9347" ht="20" customHeight="1"/>
    <row r="9348" ht="20" customHeight="1"/>
    <row r="9349" ht="20" customHeight="1"/>
    <row r="9350" ht="20" customHeight="1"/>
    <row r="9351" ht="20" customHeight="1"/>
    <row r="9352" ht="20" customHeight="1"/>
    <row r="9353" ht="20" customHeight="1"/>
    <row r="9354" ht="20" customHeight="1"/>
    <row r="9355" ht="20" customHeight="1"/>
    <row r="9356" ht="20" customHeight="1"/>
    <row r="9357" ht="20" customHeight="1"/>
    <row r="9358" ht="20" customHeight="1"/>
    <row r="9359" ht="20" customHeight="1"/>
    <row r="9360" ht="20" customHeight="1"/>
    <row r="9361" ht="20" customHeight="1"/>
    <row r="9362" ht="20" customHeight="1"/>
    <row r="9363" ht="20" customHeight="1"/>
    <row r="9364" ht="20" customHeight="1"/>
    <row r="9365" ht="20" customHeight="1"/>
    <row r="9366" ht="20" customHeight="1"/>
    <row r="9367" ht="20" customHeight="1"/>
    <row r="9368" ht="20" customHeight="1"/>
    <row r="9369" ht="20" customHeight="1"/>
    <row r="9370" ht="20" customHeight="1"/>
    <row r="9371" ht="20" customHeight="1"/>
    <row r="9372" ht="20" customHeight="1"/>
    <row r="9373" ht="20" customHeight="1"/>
    <row r="9374" ht="20" customHeight="1"/>
    <row r="9375" ht="20" customHeight="1"/>
    <row r="9376" ht="20" customHeight="1"/>
    <row r="9377" ht="20" customHeight="1"/>
    <row r="9378" ht="20" customHeight="1"/>
    <row r="9379" ht="20" customHeight="1"/>
    <row r="9380" ht="20" customHeight="1"/>
    <row r="9381" ht="20" customHeight="1"/>
    <row r="9382" ht="20" customHeight="1"/>
    <row r="9383" ht="20" customHeight="1"/>
    <row r="9384" ht="20" customHeight="1"/>
    <row r="9385" ht="20" customHeight="1"/>
    <row r="9386" ht="20" customHeight="1"/>
    <row r="9387" ht="20" customHeight="1"/>
    <row r="9388" ht="20" customHeight="1"/>
    <row r="9389" ht="20" customHeight="1"/>
    <row r="9390" ht="20" customHeight="1"/>
    <row r="9391" ht="20" customHeight="1"/>
    <row r="9392" ht="20" customHeight="1"/>
    <row r="9393" ht="20" customHeight="1"/>
    <row r="9394" ht="20" customHeight="1"/>
    <row r="9395" ht="20" customHeight="1"/>
    <row r="9396" ht="20" customHeight="1"/>
    <row r="9397" ht="20" customHeight="1"/>
    <row r="9398" ht="20" customHeight="1"/>
    <row r="9399" ht="20" customHeight="1"/>
    <row r="9400" ht="20" customHeight="1"/>
    <row r="9401" ht="20" customHeight="1"/>
    <row r="9402" ht="20" customHeight="1"/>
    <row r="9403" ht="20" customHeight="1"/>
    <row r="9404" ht="20" customHeight="1"/>
    <row r="9405" ht="20" customHeight="1"/>
    <row r="9406" ht="20" customHeight="1"/>
    <row r="9407" ht="20" customHeight="1"/>
    <row r="9408" ht="20" customHeight="1"/>
    <row r="9409" ht="20" customHeight="1"/>
    <row r="9410" ht="20" customHeight="1"/>
    <row r="9411" ht="20" customHeight="1"/>
    <row r="9412" ht="20" customHeight="1"/>
    <row r="9413" ht="20" customHeight="1"/>
    <row r="9414" ht="20" customHeight="1"/>
    <row r="9415" ht="20" customHeight="1"/>
    <row r="9416" ht="20" customHeight="1"/>
    <row r="9417" ht="20" customHeight="1"/>
    <row r="9418" ht="20" customHeight="1"/>
    <row r="9419" ht="20" customHeight="1"/>
    <row r="9420" ht="20" customHeight="1"/>
    <row r="9421" ht="20" customHeight="1"/>
    <row r="9422" ht="20" customHeight="1"/>
    <row r="9423" ht="20" customHeight="1"/>
    <row r="9424" ht="20" customHeight="1"/>
    <row r="9425" ht="20" customHeight="1"/>
    <row r="9426" ht="20" customHeight="1"/>
    <row r="9427" ht="20" customHeight="1"/>
    <row r="9428" ht="20" customHeight="1"/>
    <row r="9429" ht="20" customHeight="1"/>
    <row r="9430" ht="20" customHeight="1"/>
    <row r="9431" ht="20" customHeight="1"/>
    <row r="9432" ht="20" customHeight="1"/>
    <row r="9433" ht="20" customHeight="1"/>
    <row r="9434" ht="20" customHeight="1"/>
    <row r="9435" ht="20" customHeight="1"/>
    <row r="9436" ht="20" customHeight="1"/>
    <row r="9437" ht="20" customHeight="1"/>
    <row r="9438" ht="20" customHeight="1"/>
    <row r="9439" ht="20" customHeight="1"/>
    <row r="9440" ht="20" customHeight="1"/>
    <row r="9441" ht="20" customHeight="1"/>
    <row r="9442" ht="20" customHeight="1"/>
    <row r="9443" ht="20" customHeight="1"/>
    <row r="9444" ht="20" customHeight="1"/>
    <row r="9445" ht="20" customHeight="1"/>
    <row r="9446" ht="20" customHeight="1"/>
    <row r="9447" ht="20" customHeight="1"/>
    <row r="9448" ht="20" customHeight="1"/>
    <row r="9449" ht="20" customHeight="1"/>
    <row r="9450" ht="20" customHeight="1"/>
    <row r="9451" ht="20" customHeight="1"/>
    <row r="9452" ht="20" customHeight="1"/>
    <row r="9453" ht="20" customHeight="1"/>
    <row r="9454" ht="20" customHeight="1"/>
    <row r="9455" ht="20" customHeight="1"/>
    <row r="9456" ht="20" customHeight="1"/>
    <row r="9457" ht="20" customHeight="1"/>
    <row r="9458" ht="20" customHeight="1"/>
    <row r="9459" ht="20" customHeight="1"/>
    <row r="9460" ht="20" customHeight="1"/>
    <row r="9461" ht="20" customHeight="1"/>
    <row r="9462" ht="20" customHeight="1"/>
    <row r="9463" ht="20" customHeight="1"/>
    <row r="9464" ht="20" customHeight="1"/>
    <row r="9465" ht="20" customHeight="1"/>
    <row r="9466" ht="20" customHeight="1"/>
    <row r="9467" ht="20" customHeight="1"/>
    <row r="9468" ht="20" customHeight="1"/>
    <row r="9469" ht="20" customHeight="1"/>
    <row r="9470" ht="20" customHeight="1"/>
    <row r="9471" ht="20" customHeight="1"/>
    <row r="9472" ht="20" customHeight="1"/>
    <row r="9473" ht="20" customHeight="1"/>
    <row r="9474" ht="20" customHeight="1"/>
    <row r="9475" ht="20" customHeight="1"/>
    <row r="9476" ht="20" customHeight="1"/>
    <row r="9477" ht="20" customHeight="1"/>
    <row r="9478" ht="20" customHeight="1"/>
    <row r="9479" ht="20" customHeight="1"/>
    <row r="9480" ht="20" customHeight="1"/>
    <row r="9481" ht="20" customHeight="1"/>
    <row r="9482" ht="20" customHeight="1"/>
    <row r="9483" ht="20" customHeight="1"/>
    <row r="9484" ht="20" customHeight="1"/>
    <row r="9485" ht="20" customHeight="1"/>
    <row r="9486" ht="20" customHeight="1"/>
    <row r="9487" ht="20" customHeight="1"/>
    <row r="9488" ht="20" customHeight="1"/>
    <row r="9489" ht="20" customHeight="1"/>
    <row r="9490" ht="20" customHeight="1"/>
    <row r="9491" ht="20" customHeight="1"/>
    <row r="9492" ht="20" customHeight="1"/>
    <row r="9493" ht="20" customHeight="1"/>
    <row r="9494" ht="20" customHeight="1"/>
    <row r="9495" ht="20" customHeight="1"/>
    <row r="9496" ht="20" customHeight="1"/>
    <row r="9497" ht="20" customHeight="1"/>
    <row r="9498" ht="20" customHeight="1"/>
    <row r="9499" ht="20" customHeight="1"/>
    <row r="9500" ht="20" customHeight="1"/>
    <row r="9501" ht="20" customHeight="1"/>
    <row r="9502" ht="20" customHeight="1"/>
    <row r="9503" ht="20" customHeight="1"/>
    <row r="9504" ht="20" customHeight="1"/>
    <row r="9505" ht="20" customHeight="1"/>
    <row r="9506" ht="20" customHeight="1"/>
    <row r="9507" ht="20" customHeight="1"/>
    <row r="9508" ht="20" customHeight="1"/>
    <row r="9509" ht="20" customHeight="1"/>
    <row r="9510" ht="20" customHeight="1"/>
    <row r="9511" ht="20" customHeight="1"/>
    <row r="9512" ht="20" customHeight="1"/>
    <row r="9513" ht="20" customHeight="1"/>
    <row r="9514" ht="20" customHeight="1"/>
    <row r="9515" ht="20" customHeight="1"/>
    <row r="9516" ht="20" customHeight="1"/>
    <row r="9517" ht="20" customHeight="1"/>
    <row r="9518" ht="20" customHeight="1"/>
    <row r="9519" ht="20" customHeight="1"/>
    <row r="9520" ht="20" customHeight="1"/>
    <row r="9521" ht="20" customHeight="1"/>
    <row r="9522" ht="20" customHeight="1"/>
    <row r="9523" ht="20" customHeight="1"/>
    <row r="9524" ht="20" customHeight="1"/>
    <row r="9525" ht="20" customHeight="1"/>
    <row r="9526" ht="20" customHeight="1"/>
    <row r="9527" ht="20" customHeight="1"/>
    <row r="9528" ht="20" customHeight="1"/>
    <row r="9529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  <row r="11073" ht="20" customHeight="1"/>
    <row r="11074" ht="20" customHeight="1"/>
    <row r="11075" ht="20" customHeight="1"/>
    <row r="11076" ht="20" customHeight="1"/>
    <row r="11077" ht="20" customHeight="1"/>
    <row r="11078" ht="20" customHeight="1"/>
    <row r="11079" ht="20" customHeight="1"/>
    <row r="11080" ht="20" customHeight="1"/>
    <row r="11081" ht="20" customHeight="1"/>
    <row r="11082" ht="20" customHeight="1"/>
    <row r="11083" ht="20" customHeight="1"/>
    <row r="11084" ht="20" customHeight="1"/>
    <row r="11085" ht="20" customHeight="1"/>
    <row r="11086" ht="20" customHeight="1"/>
    <row r="11087" ht="20" customHeight="1"/>
    <row r="11088" ht="20" customHeight="1"/>
    <row r="11089" ht="20" customHeight="1"/>
    <row r="11090" ht="20" customHeight="1"/>
    <row r="11091" ht="20" customHeight="1"/>
    <row r="11092" ht="20" customHeight="1"/>
    <row r="11093" ht="20" customHeight="1"/>
    <row r="11094" ht="20" customHeight="1"/>
    <row r="11095" ht="20" customHeight="1"/>
    <row r="11096" ht="20" customHeight="1"/>
    <row r="11097" ht="20" customHeight="1"/>
    <row r="11098" ht="20" customHeight="1"/>
    <row r="11099" ht="20" customHeight="1"/>
    <row r="11100" ht="20" customHeight="1"/>
    <row r="11101" ht="20" customHeight="1"/>
    <row r="11102" ht="20" customHeight="1"/>
    <row r="11103" ht="20" customHeight="1"/>
    <row r="11104" ht="20" customHeight="1"/>
    <row r="11105" ht="20" customHeight="1"/>
    <row r="11106" ht="20" customHeight="1"/>
    <row r="11107" ht="20" customHeight="1"/>
    <row r="11108" ht="20" customHeight="1"/>
    <row r="11109" ht="20" customHeight="1"/>
    <row r="11110" ht="20" customHeight="1"/>
    <row r="11111" ht="20" customHeight="1"/>
    <row r="11112" ht="20" customHeight="1"/>
    <row r="11113" ht="20" customHeight="1"/>
    <row r="11114" ht="20" customHeight="1"/>
    <row r="11115" ht="20" customHeight="1"/>
    <row r="11116" ht="20" customHeight="1"/>
    <row r="11117" ht="20" customHeight="1"/>
    <row r="11118" ht="20" customHeight="1"/>
    <row r="11119" ht="20" customHeight="1"/>
    <row r="11120" ht="20" customHeight="1"/>
    <row r="11121" ht="20" customHeight="1"/>
    <row r="11122" ht="20" customHeight="1"/>
    <row r="11123" ht="20" customHeight="1"/>
    <row r="11124" ht="20" customHeight="1"/>
    <row r="11125" ht="20" customHeight="1"/>
    <row r="11126" ht="20" customHeight="1"/>
    <row r="11127" ht="20" customHeight="1"/>
    <row r="11128" ht="20" customHeight="1"/>
    <row r="11129" ht="20" customHeight="1"/>
    <row r="11130" ht="20" customHeight="1"/>
    <row r="11131" ht="20" customHeight="1"/>
    <row r="11132" ht="20" customHeight="1"/>
    <row r="11133" ht="20" customHeight="1"/>
    <row r="11134" ht="20" customHeight="1"/>
    <row r="11135" ht="20" customHeight="1"/>
    <row r="11136" ht="20" customHeight="1"/>
    <row r="11137" ht="20" customHeight="1"/>
    <row r="11138" ht="20" customHeight="1"/>
    <row r="11139" ht="20" customHeight="1"/>
    <row r="11140" ht="20" customHeight="1"/>
    <row r="11141" ht="20" customHeight="1"/>
    <row r="11142" ht="20" customHeight="1"/>
    <row r="11143" ht="20" customHeight="1"/>
    <row r="11144" ht="20" customHeight="1"/>
    <row r="11145" ht="20" customHeight="1"/>
    <row r="11146" ht="20" customHeight="1"/>
    <row r="11147" ht="20" customHeight="1"/>
    <row r="11148" ht="20" customHeight="1"/>
    <row r="11149" ht="20" customHeight="1"/>
    <row r="11150" ht="20" customHeight="1"/>
    <row r="11151" ht="20" customHeight="1"/>
    <row r="11152" ht="20" customHeight="1"/>
    <row r="11153" ht="20" customHeight="1"/>
    <row r="11154" ht="20" customHeight="1"/>
    <row r="11155" ht="20" customHeight="1"/>
    <row r="11156" ht="20" customHeight="1"/>
    <row r="11157" ht="20" customHeight="1"/>
    <row r="11158" ht="20" customHeight="1"/>
    <row r="11159" ht="20" customHeight="1"/>
    <row r="11160" ht="20" customHeight="1"/>
    <row r="11161" ht="20" customHeight="1"/>
    <row r="11162" ht="20" customHeight="1"/>
    <row r="11163" ht="20" customHeight="1"/>
    <row r="11164" ht="20" customHeight="1"/>
    <row r="11165" ht="20" customHeight="1"/>
    <row r="11166" ht="20" customHeight="1"/>
    <row r="11167" ht="20" customHeight="1"/>
    <row r="11168" ht="20" customHeight="1"/>
    <row r="11169" ht="20" customHeight="1"/>
    <row r="11170" ht="20" customHeight="1"/>
    <row r="11171" ht="20" customHeight="1"/>
    <row r="11172" ht="20" customHeight="1"/>
    <row r="11173" ht="20" customHeight="1"/>
    <row r="11174" ht="20" customHeight="1"/>
    <row r="11175" ht="20" customHeight="1"/>
    <row r="11176" ht="20" customHeight="1"/>
    <row r="11177" ht="20" customHeight="1"/>
    <row r="11178" ht="20" customHeight="1"/>
    <row r="11179" ht="20" customHeight="1"/>
    <row r="11180" ht="20" customHeight="1"/>
    <row r="11181" ht="20" customHeight="1"/>
    <row r="11182" ht="20" customHeight="1"/>
    <row r="11183" ht="20" customHeight="1"/>
    <row r="11184" ht="20" customHeight="1"/>
    <row r="11185" ht="20" customHeight="1"/>
    <row r="11186" ht="20" customHeight="1"/>
    <row r="11187" ht="20" customHeight="1"/>
    <row r="11188" ht="20" customHeight="1"/>
    <row r="11189" ht="20" customHeight="1"/>
    <row r="11190" ht="20" customHeight="1"/>
    <row r="11191" ht="20" customHeight="1"/>
    <row r="11192" ht="20" customHeight="1"/>
    <row r="11193" ht="20" customHeight="1"/>
    <row r="11194" ht="20" customHeight="1"/>
    <row r="11195" ht="20" customHeight="1"/>
    <row r="11196" ht="20" customHeight="1"/>
    <row r="11197" ht="20" customHeight="1"/>
    <row r="11198" ht="20" customHeight="1"/>
    <row r="11199" ht="20" customHeight="1"/>
    <row r="11200" ht="20" customHeight="1"/>
    <row r="11201" ht="20" customHeight="1"/>
    <row r="11202" ht="20" customHeight="1"/>
    <row r="11203" ht="20" customHeight="1"/>
    <row r="11204" ht="20" customHeight="1"/>
    <row r="11205" ht="20" customHeight="1"/>
    <row r="11206" ht="20" customHeight="1"/>
    <row r="11207" ht="20" customHeight="1"/>
    <row r="11208" ht="20" customHeight="1"/>
    <row r="11209" ht="20" customHeight="1"/>
    <row r="11210" ht="20" customHeight="1"/>
    <row r="11211" ht="20" customHeight="1"/>
    <row r="11212" ht="20" customHeight="1"/>
    <row r="11213" ht="20" customHeight="1"/>
    <row r="11214" ht="20" customHeight="1"/>
    <row r="11215" ht="20" customHeight="1"/>
    <row r="11216" ht="20" customHeight="1"/>
    <row r="11217" ht="20" customHeight="1"/>
    <row r="11218" ht="20" customHeight="1"/>
    <row r="11219" ht="20" customHeight="1"/>
    <row r="11220" ht="20" customHeight="1"/>
    <row r="11221" ht="20" customHeight="1"/>
    <row r="11222" ht="20" customHeight="1"/>
    <row r="11223" ht="20" customHeight="1"/>
    <row r="11224" ht="20" customHeight="1"/>
    <row r="11225" ht="20" customHeight="1"/>
    <row r="11226" ht="20" customHeight="1"/>
    <row r="11227" ht="20" customHeight="1"/>
    <row r="11228" ht="20" customHeight="1"/>
    <row r="11229" ht="20" customHeight="1"/>
    <row r="11230" ht="20" customHeight="1"/>
    <row r="11231" ht="20" customHeight="1"/>
    <row r="11232" ht="20" customHeight="1"/>
    <row r="11233" ht="20" customHeight="1"/>
    <row r="11234" ht="20" customHeight="1"/>
    <row r="11235" ht="20" customHeight="1"/>
    <row r="11236" ht="20" customHeight="1"/>
    <row r="11237" ht="20" customHeight="1"/>
    <row r="11238" ht="20" customHeight="1"/>
    <row r="11239" ht="20" customHeight="1"/>
    <row r="11240" ht="20" customHeight="1"/>
    <row r="11241" ht="20" customHeight="1"/>
    <row r="11242" ht="20" customHeight="1"/>
    <row r="11243" ht="20" customHeight="1"/>
    <row r="11244" ht="20" customHeight="1"/>
    <row r="11245" ht="20" customHeight="1"/>
    <row r="11246" ht="20" customHeight="1"/>
    <row r="11247" ht="20" customHeight="1"/>
    <row r="11248" ht="20" customHeight="1"/>
    <row r="11249" ht="20" customHeight="1"/>
    <row r="11250" ht="20" customHeight="1"/>
    <row r="11251" ht="20" customHeight="1"/>
    <row r="11252" ht="20" customHeight="1"/>
    <row r="11253" ht="20" customHeight="1"/>
    <row r="11254" ht="20" customHeight="1"/>
    <row r="11255" ht="20" customHeight="1"/>
    <row r="11256" ht="20" customHeight="1"/>
    <row r="11257" ht="20" customHeight="1"/>
    <row r="11258" ht="20" customHeight="1"/>
    <row r="11259" ht="20" customHeight="1"/>
    <row r="11260" ht="20" customHeight="1"/>
    <row r="11261" ht="20" customHeight="1"/>
    <row r="11262" ht="20" customHeight="1"/>
    <row r="11263" ht="20" customHeight="1"/>
    <row r="11264" ht="20" customHeight="1"/>
    <row r="11265" ht="20" customHeight="1"/>
    <row r="11266" ht="20" customHeight="1"/>
    <row r="11267" ht="20" customHeight="1"/>
    <row r="11268" ht="20" customHeight="1"/>
    <row r="11269" ht="20" customHeight="1"/>
    <row r="11270" ht="20" customHeight="1"/>
    <row r="11271" ht="20" customHeight="1"/>
    <row r="11272" ht="20" customHeight="1"/>
    <row r="11273" ht="20" customHeight="1"/>
    <row r="11274" ht="20" customHeight="1"/>
    <row r="11275" ht="20" customHeight="1"/>
    <row r="11276" ht="20" customHeight="1"/>
    <row r="11277" ht="20" customHeight="1"/>
    <row r="11278" ht="20" customHeight="1"/>
    <row r="11279" ht="20" customHeight="1"/>
    <row r="11280" ht="20" customHeight="1"/>
    <row r="11281" ht="20" customHeight="1"/>
    <row r="11282" ht="20" customHeight="1"/>
    <row r="11283" ht="20" customHeight="1"/>
    <row r="11284" ht="20" customHeight="1"/>
    <row r="11285" ht="20" customHeight="1"/>
    <row r="11286" ht="20" customHeight="1"/>
    <row r="11287" ht="20" customHeight="1"/>
    <row r="11288" ht="20" customHeight="1"/>
    <row r="11289" ht="20" customHeight="1"/>
    <row r="11290" ht="20" customHeight="1"/>
    <row r="11291" ht="20" customHeight="1"/>
    <row r="11292" ht="20" customHeight="1"/>
    <row r="11293" ht="20" customHeight="1"/>
    <row r="11294" ht="20" customHeight="1"/>
    <row r="11295" ht="20" customHeight="1"/>
    <row r="11296" ht="20" customHeight="1"/>
    <row r="11297" ht="20" customHeight="1"/>
    <row r="11298" ht="20" customHeight="1"/>
    <row r="11299" ht="20" customHeight="1"/>
    <row r="11300" ht="20" customHeight="1"/>
    <row r="11301" ht="20" customHeight="1"/>
    <row r="11302" ht="20" customHeight="1"/>
    <row r="11303" ht="20" customHeight="1"/>
    <row r="11304" ht="20" customHeight="1"/>
    <row r="11305" ht="20" customHeight="1"/>
    <row r="11306" ht="20" customHeight="1"/>
    <row r="11307" ht="20" customHeight="1"/>
    <row r="11308" ht="20" customHeight="1"/>
    <row r="11309" ht="20" customHeight="1"/>
    <row r="11310" ht="20" customHeight="1"/>
    <row r="11311" ht="20" customHeight="1"/>
    <row r="11312" ht="20" customHeight="1"/>
    <row r="11313" ht="20" customHeight="1"/>
    <row r="11314" ht="20" customHeight="1"/>
    <row r="11315" ht="20" customHeight="1"/>
    <row r="11316" ht="20" customHeight="1"/>
    <row r="11317" ht="20" customHeight="1"/>
    <row r="11318" ht="20" customHeight="1"/>
    <row r="11319" ht="20" customHeight="1"/>
    <row r="11320" ht="20" customHeight="1"/>
    <row r="11321" ht="20" customHeight="1"/>
    <row r="11322" ht="20" customHeight="1"/>
    <row r="11323" ht="20" customHeight="1"/>
    <row r="11324" ht="20" customHeight="1"/>
    <row r="11325" ht="20" customHeight="1"/>
    <row r="11326" ht="20" customHeight="1"/>
    <row r="11327" ht="20" customHeight="1"/>
    <row r="11328" ht="20" customHeight="1"/>
    <row r="11329" ht="20" customHeight="1"/>
    <row r="11330" ht="20" customHeight="1"/>
    <row r="11331" ht="20" customHeight="1"/>
    <row r="11332" ht="20" customHeight="1"/>
    <row r="11333" ht="20" customHeight="1"/>
    <row r="11334" ht="20" customHeight="1"/>
    <row r="11335" ht="20" customHeight="1"/>
    <row r="11336" ht="20" customHeight="1"/>
    <row r="11337" ht="20" customHeight="1"/>
    <row r="11338" ht="20" customHeight="1"/>
    <row r="11339" ht="20" customHeight="1"/>
    <row r="11340" ht="20" customHeight="1"/>
    <row r="11341" ht="20" customHeight="1"/>
    <row r="11342" ht="20" customHeight="1"/>
    <row r="11343" ht="20" customHeight="1"/>
    <row r="11344" ht="20" customHeight="1"/>
    <row r="11345" ht="20" customHeight="1"/>
    <row r="11346" ht="20" customHeight="1"/>
    <row r="11347" ht="20" customHeight="1"/>
    <row r="11348" ht="20" customHeight="1"/>
    <row r="11349" ht="20" customHeight="1"/>
    <row r="11350" ht="20" customHeight="1"/>
    <row r="11351" ht="20" customHeight="1"/>
    <row r="11352" ht="20" customHeight="1"/>
    <row r="11353" ht="20" customHeight="1"/>
    <row r="11354" ht="20" customHeight="1"/>
    <row r="11355" ht="20" customHeight="1"/>
    <row r="11356" ht="20" customHeight="1"/>
    <row r="11357" ht="20" customHeight="1"/>
    <row r="11358" ht="20" customHeight="1"/>
    <row r="11359" ht="20" customHeight="1"/>
    <row r="11360" ht="20" customHeight="1"/>
    <row r="11361" ht="20" customHeight="1"/>
    <row r="11362" ht="20" customHeight="1"/>
    <row r="11363" ht="20" customHeight="1"/>
    <row r="11364" ht="20" customHeight="1"/>
    <row r="11365" ht="20" customHeight="1"/>
    <row r="11366" ht="20" customHeight="1"/>
    <row r="11367" ht="20" customHeight="1"/>
    <row r="11368" ht="20" customHeight="1"/>
    <row r="11369" ht="20" customHeight="1"/>
    <row r="11370" ht="20" customHeight="1"/>
    <row r="11371" ht="20" customHeight="1"/>
    <row r="11372" ht="20" customHeight="1"/>
    <row r="11373" ht="20" customHeight="1"/>
    <row r="11374" ht="20" customHeight="1"/>
    <row r="11375" ht="20" customHeight="1"/>
    <row r="11376" ht="20" customHeight="1"/>
    <row r="11377" ht="20" customHeight="1"/>
    <row r="11378" ht="20" customHeight="1"/>
    <row r="11379" ht="20" customHeight="1"/>
    <row r="11380" ht="20" customHeight="1"/>
    <row r="11381" ht="20" customHeight="1"/>
    <row r="11382" ht="20" customHeight="1"/>
    <row r="11383" ht="20" customHeight="1"/>
    <row r="11384" ht="20" customHeight="1"/>
    <row r="11385" ht="20" customHeight="1"/>
    <row r="11386" ht="20" customHeight="1"/>
    <row r="11387" ht="20" customHeight="1"/>
    <row r="11388" ht="20" customHeight="1"/>
    <row r="11389" ht="20" customHeight="1"/>
    <row r="11390" ht="20" customHeight="1"/>
    <row r="11391" ht="20" customHeight="1"/>
    <row r="11392" ht="20" customHeight="1"/>
    <row r="11393" ht="20" customHeight="1"/>
    <row r="11394" ht="20" customHeight="1"/>
    <row r="11395" ht="20" customHeight="1"/>
    <row r="11396" ht="20" customHeight="1"/>
    <row r="11397" ht="20" customHeight="1"/>
    <row r="11398" ht="20" customHeight="1"/>
    <row r="11399" ht="20" customHeight="1"/>
    <row r="11400" ht="20" customHeight="1"/>
    <row r="11401" ht="20" customHeight="1"/>
    <row r="11402" ht="20" customHeight="1"/>
    <row r="11403" ht="20" customHeight="1"/>
    <row r="11404" ht="20" customHeight="1"/>
    <row r="11405" ht="20" customHeight="1"/>
    <row r="11406" ht="20" customHeight="1"/>
    <row r="11407" ht="20" customHeight="1"/>
    <row r="11408" ht="20" customHeight="1"/>
    <row r="11409" ht="20" customHeight="1"/>
    <row r="11410" ht="20" customHeight="1"/>
    <row r="11411" ht="20" customHeight="1"/>
    <row r="11412" ht="20" customHeight="1"/>
    <row r="11413" ht="20" customHeight="1"/>
    <row r="11414" ht="20" customHeight="1"/>
    <row r="11415" ht="20" customHeight="1"/>
    <row r="11416" ht="20" customHeight="1"/>
    <row r="11417" ht="20" customHeight="1"/>
    <row r="11418" ht="20" customHeight="1"/>
    <row r="11419" ht="20" customHeight="1"/>
    <row r="11420" ht="20" customHeight="1"/>
    <row r="11421" ht="20" customHeight="1"/>
    <row r="11422" ht="20" customHeight="1"/>
    <row r="11423" ht="20" customHeight="1"/>
    <row r="11424" ht="20" customHeight="1"/>
    <row r="11425" ht="20" customHeight="1"/>
    <row r="11426" ht="20" customHeight="1"/>
    <row r="11427" ht="20" customHeight="1"/>
    <row r="11428" ht="20" customHeight="1"/>
    <row r="11429" ht="20" customHeight="1"/>
    <row r="11430" ht="20" customHeight="1"/>
    <row r="11431" ht="20" customHeight="1"/>
    <row r="11432" ht="20" customHeight="1"/>
    <row r="11433" ht="20" customHeight="1"/>
    <row r="11434" ht="20" customHeight="1"/>
    <row r="11435" ht="20" customHeight="1"/>
    <row r="11436" ht="20" customHeight="1"/>
    <row r="11437" ht="20" customHeight="1"/>
    <row r="11438" ht="20" customHeight="1"/>
    <row r="11439" ht="20" customHeight="1"/>
    <row r="11440" ht="20" customHeight="1"/>
    <row r="11441" ht="20" customHeight="1"/>
    <row r="11442" ht="20" customHeight="1"/>
    <row r="11443" ht="20" customHeight="1"/>
    <row r="11444" ht="20" customHeight="1"/>
    <row r="11445" ht="20" customHeight="1"/>
    <row r="11446" ht="20" customHeight="1"/>
    <row r="11447" ht="20" customHeight="1"/>
    <row r="11448" ht="20" customHeight="1"/>
    <row r="11449" ht="20" customHeight="1"/>
    <row r="11450" ht="20" customHeight="1"/>
    <row r="11451" ht="20" customHeight="1"/>
    <row r="11452" ht="20" customHeight="1"/>
    <row r="11453" ht="20" customHeight="1"/>
    <row r="11454" ht="20" customHeight="1"/>
    <row r="11455" ht="20" customHeight="1"/>
    <row r="11456" ht="20" customHeight="1"/>
    <row r="11457" ht="20" customHeight="1"/>
    <row r="11458" ht="20" customHeight="1"/>
    <row r="11459" ht="20" customHeight="1"/>
    <row r="11460" ht="20" customHeight="1"/>
    <row r="11461" ht="20" customHeight="1"/>
    <row r="11462" ht="20" customHeight="1"/>
    <row r="11463" ht="20" customHeight="1"/>
    <row r="11464" ht="20" customHeight="1"/>
    <row r="11465" ht="20" customHeight="1"/>
    <row r="11466" ht="20" customHeight="1"/>
    <row r="11467" ht="20" customHeight="1"/>
    <row r="11468" ht="20" customHeight="1"/>
    <row r="11469" ht="20" customHeight="1"/>
    <row r="11470" ht="20" customHeight="1"/>
    <row r="11471" ht="20" customHeight="1"/>
    <row r="11472" ht="20" customHeight="1"/>
    <row r="11473" ht="20" customHeight="1"/>
    <row r="11474" ht="20" customHeight="1"/>
    <row r="11475" ht="20" customHeight="1"/>
    <row r="11476" ht="20" customHeight="1"/>
    <row r="11477" ht="20" customHeight="1"/>
    <row r="11478" ht="20" customHeight="1"/>
    <row r="11479" ht="20" customHeight="1"/>
    <row r="11480" ht="20" customHeight="1"/>
    <row r="11481" ht="20" customHeight="1"/>
    <row r="11482" ht="20" customHeight="1"/>
    <row r="11483" ht="20" customHeight="1"/>
    <row r="11484" ht="20" customHeight="1"/>
    <row r="11485" ht="20" customHeight="1"/>
    <row r="11486" ht="20" customHeight="1"/>
    <row r="11487" ht="20" customHeight="1"/>
    <row r="11488" ht="20" customHeight="1"/>
    <row r="11489" ht="20" customHeight="1"/>
    <row r="11490" ht="20" customHeight="1"/>
    <row r="11491" ht="20" customHeight="1"/>
    <row r="11492" ht="20" customHeight="1"/>
    <row r="11493" ht="20" customHeight="1"/>
    <row r="11494" ht="20" customHeight="1"/>
    <row r="11495" ht="20" customHeight="1"/>
    <row r="11496" ht="20" customHeight="1"/>
    <row r="11497" ht="20" customHeight="1"/>
    <row r="11498" ht="20" customHeight="1"/>
    <row r="11499" ht="20" customHeight="1"/>
    <row r="11500" ht="20" customHeight="1"/>
    <row r="11501" ht="20" customHeight="1"/>
    <row r="11502" ht="20" customHeight="1"/>
    <row r="11503" ht="20" customHeight="1"/>
    <row r="11504" ht="20" customHeight="1"/>
    <row r="11505" ht="20" customHeight="1"/>
    <row r="11506" ht="20" customHeight="1"/>
    <row r="11507" ht="20" customHeight="1"/>
    <row r="11508" ht="20" customHeight="1"/>
    <row r="11509" ht="20" customHeight="1"/>
    <row r="11510" ht="20" customHeight="1"/>
    <row r="11511" ht="20" customHeight="1"/>
    <row r="11512" ht="20" customHeight="1"/>
    <row r="11513" ht="20" customHeight="1"/>
    <row r="11514" ht="20" customHeight="1"/>
    <row r="11515" ht="20" customHeight="1"/>
    <row r="11516" ht="20" customHeight="1"/>
    <row r="11517" ht="20" customHeight="1"/>
    <row r="11518" ht="20" customHeight="1"/>
    <row r="11519" ht="20" customHeight="1"/>
    <row r="11520" ht="20" customHeight="1"/>
    <row r="11521" ht="20" customHeight="1"/>
    <row r="11522" ht="20" customHeight="1"/>
    <row r="11523" ht="20" customHeight="1"/>
    <row r="11524" ht="20" customHeight="1"/>
    <row r="11525" ht="20" customHeight="1"/>
    <row r="11526" ht="20" customHeight="1"/>
    <row r="11527" ht="20" customHeight="1"/>
    <row r="11528" ht="20" customHeight="1"/>
    <row r="11529" ht="20" customHeight="1"/>
    <row r="11530" ht="20" customHeight="1"/>
    <row r="11531" ht="20" customHeight="1"/>
    <row r="11532" ht="20" customHeight="1"/>
    <row r="11533" ht="20" customHeight="1"/>
    <row r="11534" ht="20" customHeight="1"/>
    <row r="11535" ht="20" customHeight="1"/>
    <row r="11536" ht="20" customHeight="1"/>
    <row r="11537" ht="20" customHeight="1"/>
    <row r="11538" ht="20" customHeight="1"/>
    <row r="11539" ht="20" customHeight="1"/>
    <row r="11540" ht="20" customHeight="1"/>
    <row r="11541" ht="20" customHeight="1"/>
    <row r="11542" ht="20" customHeight="1"/>
    <row r="11543" ht="20" customHeight="1"/>
    <row r="11544" ht="20" customHeight="1"/>
    <row r="11545" ht="20" customHeight="1"/>
    <row r="11546" ht="20" customHeight="1"/>
    <row r="11547" ht="20" customHeight="1"/>
    <row r="11548" ht="20" customHeight="1"/>
    <row r="11549" ht="20" customHeight="1"/>
    <row r="11550" ht="20" customHeight="1"/>
    <row r="11551" ht="20" customHeight="1"/>
    <row r="11552" ht="20" customHeight="1"/>
    <row r="11553" ht="20" customHeight="1"/>
    <row r="11554" ht="20" customHeight="1"/>
    <row r="11555" ht="20" customHeight="1"/>
    <row r="11556" ht="20" customHeight="1"/>
    <row r="11557" ht="20" customHeight="1"/>
    <row r="11558" ht="20" customHeight="1"/>
    <row r="11559" ht="20" customHeight="1"/>
    <row r="11560" ht="20" customHeight="1"/>
    <row r="11561" ht="20" customHeight="1"/>
    <row r="11562" ht="20" customHeight="1"/>
    <row r="11563" ht="20" customHeight="1"/>
    <row r="11564" ht="20" customHeight="1"/>
    <row r="11565" ht="20" customHeight="1"/>
    <row r="11566" ht="20" customHeight="1"/>
    <row r="11567" ht="20" customHeight="1"/>
    <row r="11568" ht="20" customHeight="1"/>
    <row r="11569" ht="20" customHeight="1"/>
    <row r="11570" ht="20" customHeight="1"/>
    <row r="11571" ht="20" customHeight="1"/>
    <row r="11572" ht="20" customHeight="1"/>
    <row r="11573" ht="20" customHeight="1"/>
    <row r="11574" ht="20" customHeight="1"/>
    <row r="11575" ht="20" customHeight="1"/>
    <row r="11576" ht="20" customHeight="1"/>
    <row r="11577" ht="20" customHeight="1"/>
    <row r="11578" ht="20" customHeight="1"/>
    <row r="11579" ht="20" customHeight="1"/>
    <row r="11580" ht="20" customHeight="1"/>
    <row r="11581" ht="20" customHeight="1"/>
    <row r="11582" ht="20" customHeight="1"/>
    <row r="11583" ht="20" customHeight="1"/>
    <row r="11584" ht="20" customHeight="1"/>
    <row r="11585" ht="20" customHeight="1"/>
    <row r="11586" ht="20" customHeight="1"/>
    <row r="11587" ht="20" customHeight="1"/>
    <row r="11588" ht="20" customHeight="1"/>
    <row r="11589" ht="20" customHeight="1"/>
    <row r="11590" ht="20" customHeight="1"/>
    <row r="11591" ht="20" customHeight="1"/>
    <row r="11592" ht="20" customHeight="1"/>
    <row r="11593" ht="20" customHeight="1"/>
    <row r="11594" ht="20" customHeight="1"/>
    <row r="11595" ht="20" customHeight="1"/>
    <row r="11596" ht="20" customHeight="1"/>
    <row r="11597" ht="20" customHeight="1"/>
    <row r="11598" ht="20" customHeight="1"/>
    <row r="11599" ht="20" customHeight="1"/>
    <row r="11600" ht="20" customHeight="1"/>
    <row r="11601" ht="20" customHeight="1"/>
    <row r="11602" ht="20" customHeight="1"/>
    <row r="11603" ht="20" customHeight="1"/>
    <row r="11604" ht="20" customHeight="1"/>
    <row r="11605" ht="20" customHeight="1"/>
    <row r="11606" ht="20" customHeight="1"/>
    <row r="11607" ht="20" customHeight="1"/>
    <row r="11608" ht="20" customHeight="1"/>
    <row r="11609" ht="20" customHeight="1"/>
    <row r="11610" ht="20" customHeight="1"/>
    <row r="11611" ht="20" customHeight="1"/>
    <row r="11612" ht="20" customHeight="1"/>
    <row r="11613" ht="20" customHeight="1"/>
    <row r="11614" ht="20" customHeight="1"/>
    <row r="11615" ht="20" customHeight="1"/>
    <row r="11616" ht="20" customHeight="1"/>
    <row r="11617" ht="20" customHeight="1"/>
    <row r="11618" ht="20" customHeight="1"/>
    <row r="11619" ht="20" customHeight="1"/>
    <row r="11620" ht="20" customHeight="1"/>
    <row r="11621" ht="20" customHeight="1"/>
    <row r="11622" ht="20" customHeight="1"/>
    <row r="11623" ht="20" customHeight="1"/>
    <row r="11624" ht="20" customHeight="1"/>
    <row r="11625" ht="20" customHeight="1"/>
    <row r="11626" ht="20" customHeight="1"/>
    <row r="11627" ht="20" customHeight="1"/>
    <row r="11628" ht="20" customHeight="1"/>
    <row r="11629" ht="20" customHeight="1"/>
    <row r="11630" ht="20" customHeight="1"/>
    <row r="11631" ht="20" customHeight="1"/>
    <row r="11632" ht="20" customHeight="1"/>
    <row r="11633" ht="20" customHeight="1"/>
    <row r="11634" ht="20" customHeight="1"/>
    <row r="11635" ht="20" customHeight="1"/>
    <row r="11636" ht="20" customHeight="1"/>
    <row r="11637" ht="20" customHeight="1"/>
    <row r="11638" ht="20" customHeight="1"/>
    <row r="11639" ht="20" customHeight="1"/>
    <row r="11640" ht="20" customHeight="1"/>
    <row r="11641" ht="20" customHeight="1"/>
    <row r="11642" ht="20" customHeight="1"/>
    <row r="11643" ht="20" customHeight="1"/>
    <row r="11644" ht="20" customHeight="1"/>
    <row r="11645" ht="20" customHeight="1"/>
    <row r="11646" ht="20" customHeight="1"/>
    <row r="11647" ht="20" customHeight="1"/>
    <row r="11648" ht="20" customHeight="1"/>
    <row r="11649" ht="20" customHeight="1"/>
    <row r="11650" ht="20" customHeight="1"/>
    <row r="11651" ht="20" customHeight="1"/>
    <row r="11652" ht="20" customHeight="1"/>
    <row r="11653" ht="20" customHeight="1"/>
    <row r="11654" ht="20" customHeight="1"/>
    <row r="11655" ht="20" customHeight="1"/>
    <row r="11656" ht="20" customHeight="1"/>
    <row r="11657" ht="20" customHeight="1"/>
    <row r="11658" ht="20" customHeight="1"/>
    <row r="11659" ht="20" customHeight="1"/>
    <row r="11660" ht="20" customHeight="1"/>
    <row r="11661" ht="20" customHeight="1"/>
    <row r="11662" ht="20" customHeight="1"/>
    <row r="11663" ht="20" customHeight="1"/>
    <row r="11664" ht="20" customHeight="1"/>
    <row r="11665" ht="20" customHeight="1"/>
    <row r="11666" ht="20" customHeight="1"/>
    <row r="11667" ht="20" customHeight="1"/>
    <row r="11668" ht="20" customHeight="1"/>
    <row r="11669" ht="20" customHeight="1"/>
    <row r="11670" ht="20" customHeight="1"/>
    <row r="11671" ht="20" customHeight="1"/>
    <row r="11672" ht="20" customHeight="1"/>
    <row r="11673" ht="20" customHeight="1"/>
    <row r="11674" ht="20" customHeight="1"/>
    <row r="11675" ht="20" customHeight="1"/>
    <row r="11676" ht="20" customHeight="1"/>
    <row r="11677" ht="20" customHeight="1"/>
    <row r="11678" ht="20" customHeight="1"/>
    <row r="11679" ht="20" customHeight="1"/>
    <row r="11680" ht="20" customHeight="1"/>
    <row r="11681" ht="20" customHeight="1"/>
    <row r="11682" ht="20" customHeight="1"/>
    <row r="11683" ht="20" customHeight="1"/>
    <row r="11684" ht="20" customHeight="1"/>
    <row r="11685" ht="20" customHeight="1"/>
    <row r="11686" ht="20" customHeight="1"/>
    <row r="11687" ht="20" customHeight="1"/>
    <row r="11688" ht="20" customHeight="1"/>
    <row r="11689" ht="20" customHeight="1"/>
    <row r="11690" ht="20" customHeight="1"/>
    <row r="11691" ht="20" customHeight="1"/>
    <row r="11692" ht="20" customHeight="1"/>
    <row r="11693" ht="20" customHeight="1"/>
    <row r="11694" ht="20" customHeight="1"/>
    <row r="11695" ht="20" customHeight="1"/>
    <row r="11696" ht="20" customHeight="1"/>
    <row r="11697" ht="20" customHeight="1"/>
    <row r="11698" ht="20" customHeight="1"/>
    <row r="11699" ht="20" customHeight="1"/>
    <row r="11700" ht="20" customHeight="1"/>
    <row r="11701" ht="20" customHeight="1"/>
    <row r="11702" ht="20" customHeight="1"/>
    <row r="11703" ht="20" customHeight="1"/>
    <row r="11704" ht="20" customHeight="1"/>
    <row r="11705" ht="20" customHeight="1"/>
    <row r="11706" ht="20" customHeight="1"/>
    <row r="11707" ht="20" customHeight="1"/>
    <row r="11708" ht="20" customHeight="1"/>
    <row r="11709" ht="20" customHeight="1"/>
    <row r="11710" ht="20" customHeight="1"/>
    <row r="11711" ht="20" customHeight="1"/>
    <row r="11712" ht="20" customHeight="1"/>
    <row r="11713" ht="20" customHeight="1"/>
    <row r="11714" ht="20" customHeight="1"/>
    <row r="11715" ht="20" customHeight="1"/>
    <row r="11716" ht="20" customHeight="1"/>
    <row r="11717" ht="20" customHeight="1"/>
    <row r="11718" ht="20" customHeight="1"/>
    <row r="11719" ht="20" customHeight="1"/>
    <row r="11720" ht="20" customHeight="1"/>
    <row r="11721" ht="20" customHeight="1"/>
    <row r="11722" ht="20" customHeight="1"/>
    <row r="11723" ht="20" customHeight="1"/>
    <row r="11724" ht="20" customHeight="1"/>
    <row r="11725" ht="20" customHeight="1"/>
    <row r="11726" ht="20" customHeight="1"/>
    <row r="11727" ht="20" customHeight="1"/>
    <row r="11728" ht="20" customHeight="1"/>
    <row r="11729" ht="20" customHeight="1"/>
    <row r="11730" ht="20" customHeight="1"/>
    <row r="11731" ht="20" customHeight="1"/>
    <row r="11732" ht="20" customHeight="1"/>
    <row r="11733" ht="20" customHeight="1"/>
    <row r="11734" ht="20" customHeight="1"/>
    <row r="11735" ht="20" customHeight="1"/>
    <row r="11736" ht="20" customHeight="1"/>
    <row r="11737" ht="20" customHeight="1"/>
    <row r="11738" ht="20" customHeight="1"/>
    <row r="11739" ht="20" customHeight="1"/>
    <row r="11740" ht="20" customHeight="1"/>
    <row r="11741" ht="20" customHeight="1"/>
    <row r="11742" ht="20" customHeight="1"/>
    <row r="11743" ht="20" customHeight="1"/>
    <row r="11744" ht="20" customHeight="1"/>
    <row r="11745" ht="20" customHeight="1"/>
    <row r="11746" ht="20" customHeight="1"/>
    <row r="11747" ht="20" customHeight="1"/>
    <row r="11748" ht="20" customHeight="1"/>
    <row r="11749" ht="20" customHeight="1"/>
    <row r="11750" ht="20" customHeight="1"/>
    <row r="11751" ht="20" customHeight="1"/>
    <row r="11752" ht="20" customHeight="1"/>
    <row r="11753" ht="20" customHeight="1"/>
    <row r="11754" ht="20" customHeight="1"/>
    <row r="11755" ht="20" customHeight="1"/>
    <row r="11756" ht="20" customHeight="1"/>
    <row r="11757" ht="20" customHeight="1"/>
    <row r="11758" ht="20" customHeight="1"/>
    <row r="11759" ht="20" customHeight="1"/>
    <row r="11760" ht="20" customHeight="1"/>
    <row r="11761" ht="20" customHeight="1"/>
    <row r="11762" ht="20" customHeight="1"/>
    <row r="11763" ht="20" customHeight="1"/>
    <row r="11764" ht="20" customHeight="1"/>
    <row r="11765" ht="20" customHeight="1"/>
    <row r="11766" ht="20" customHeight="1"/>
    <row r="11767" ht="20" customHeight="1"/>
    <row r="11768" ht="20" customHeight="1"/>
    <row r="11769" ht="20" customHeight="1"/>
    <row r="11770" ht="20" customHeight="1"/>
    <row r="11771" ht="20" customHeight="1"/>
    <row r="11772" ht="20" customHeight="1"/>
    <row r="11773" ht="20" customHeight="1"/>
    <row r="11774" ht="20" customHeight="1"/>
    <row r="11775" ht="20" customHeight="1"/>
    <row r="11776" ht="20" customHeight="1"/>
    <row r="11777" ht="20" customHeight="1"/>
    <row r="11778" ht="20" customHeight="1"/>
    <row r="11779" ht="20" customHeight="1"/>
    <row r="11780" ht="20" customHeight="1"/>
    <row r="11781" ht="20" customHeight="1"/>
    <row r="11782" ht="20" customHeight="1"/>
    <row r="11783" ht="20" customHeight="1"/>
    <row r="11784" ht="20" customHeight="1"/>
    <row r="11785" ht="20" customHeight="1"/>
    <row r="11786" ht="20" customHeight="1"/>
    <row r="11787" ht="20" customHeight="1"/>
    <row r="11788" ht="20" customHeight="1"/>
    <row r="11789" ht="20" customHeight="1"/>
    <row r="11790" ht="20" customHeight="1"/>
    <row r="11791" ht="20" customHeight="1"/>
    <row r="11792" ht="20" customHeight="1"/>
    <row r="11793" ht="20" customHeight="1"/>
    <row r="11794" ht="20" customHeight="1"/>
    <row r="11795" ht="20" customHeight="1"/>
    <row r="11796" ht="20" customHeight="1"/>
    <row r="11797" ht="20" customHeight="1"/>
    <row r="11798" ht="20" customHeight="1"/>
    <row r="11799" ht="20" customHeight="1"/>
    <row r="11800" ht="20" customHeight="1"/>
    <row r="11801" ht="20" customHeight="1"/>
    <row r="11802" ht="20" customHeight="1"/>
    <row r="11803" ht="20" customHeight="1"/>
    <row r="11804" ht="20" customHeight="1"/>
    <row r="11805" ht="20" customHeight="1"/>
    <row r="11806" ht="20" customHeight="1"/>
    <row r="11807" ht="20" customHeight="1"/>
    <row r="11808" ht="20" customHeight="1"/>
    <row r="11809" ht="20" customHeight="1"/>
    <row r="11810" ht="20" customHeight="1"/>
    <row r="11811" ht="20" customHeight="1"/>
    <row r="11812" ht="20" customHeight="1"/>
    <row r="11813" ht="20" customHeight="1"/>
    <row r="11814" ht="20" customHeight="1"/>
    <row r="11815" ht="20" customHeight="1"/>
    <row r="11816" ht="20" customHeight="1"/>
    <row r="11817" ht="20" customHeight="1"/>
    <row r="11818" ht="20" customHeight="1"/>
    <row r="11819" ht="20" customHeight="1"/>
    <row r="11820" ht="20" customHeight="1"/>
    <row r="11821" ht="20" customHeight="1"/>
    <row r="11822" ht="20" customHeight="1"/>
    <row r="11823" ht="20" customHeight="1"/>
    <row r="11824" ht="20" customHeight="1"/>
    <row r="11825" ht="20" customHeight="1"/>
    <row r="11826" ht="20" customHeight="1"/>
    <row r="11827" ht="20" customHeight="1"/>
    <row r="11828" ht="20" customHeight="1"/>
    <row r="11829" ht="20" customHeight="1"/>
    <row r="11830" ht="20" customHeight="1"/>
    <row r="11831" ht="20" customHeight="1"/>
    <row r="11832" ht="20" customHeight="1"/>
    <row r="11833" ht="20" customHeight="1"/>
    <row r="11834" ht="20" customHeight="1"/>
    <row r="11835" ht="20" customHeight="1"/>
    <row r="11836" ht="20" customHeight="1"/>
    <row r="11837" ht="20" customHeight="1"/>
    <row r="11838" ht="20" customHeight="1"/>
    <row r="11839" ht="20" customHeight="1"/>
    <row r="11840" ht="20" customHeight="1"/>
    <row r="11841" ht="20" customHeight="1"/>
    <row r="11842" ht="20" customHeight="1"/>
    <row r="11843" ht="20" customHeight="1"/>
    <row r="11844" ht="20" customHeight="1"/>
    <row r="11845" ht="20" customHeight="1"/>
    <row r="11846" ht="20" customHeight="1"/>
    <row r="11847" ht="20" customHeight="1"/>
    <row r="11848" ht="20" customHeight="1"/>
    <row r="11849" ht="20" customHeight="1"/>
    <row r="11850" ht="20" customHeight="1"/>
    <row r="11851" ht="20" customHeight="1"/>
    <row r="11852" ht="20" customHeight="1"/>
    <row r="11853" ht="20" customHeight="1"/>
    <row r="11854" ht="20" customHeight="1"/>
    <row r="11855" ht="20" customHeight="1"/>
    <row r="11856" ht="20" customHeight="1"/>
    <row r="11857" ht="20" customHeight="1"/>
    <row r="11858" ht="20" customHeight="1"/>
    <row r="11859" ht="20" customHeight="1"/>
    <row r="11860" ht="20" customHeight="1"/>
    <row r="11861" ht="20" customHeight="1"/>
    <row r="11862" ht="20" customHeight="1"/>
    <row r="11863" ht="20" customHeight="1"/>
    <row r="11864" ht="20" customHeight="1"/>
    <row r="11865" ht="20" customHeight="1"/>
    <row r="11866" ht="20" customHeight="1"/>
    <row r="11867" ht="20" customHeight="1"/>
    <row r="11868" ht="20" customHeight="1"/>
    <row r="11869" ht="20" customHeight="1"/>
    <row r="11870" ht="20" customHeight="1"/>
    <row r="11871" ht="20" customHeight="1"/>
    <row r="11872" ht="20" customHeight="1"/>
    <row r="11873" ht="20" customHeight="1"/>
    <row r="11874" ht="20" customHeight="1"/>
    <row r="11875" ht="20" customHeight="1"/>
    <row r="11876" ht="20" customHeight="1"/>
    <row r="11877" ht="20" customHeight="1"/>
    <row r="11878" ht="20" customHeight="1"/>
    <row r="11879" ht="20" customHeight="1"/>
    <row r="11880" ht="20" customHeight="1"/>
    <row r="11881" ht="20" customHeight="1"/>
    <row r="11882" ht="20" customHeight="1"/>
    <row r="11883" ht="20" customHeight="1"/>
    <row r="11884" ht="20" customHeight="1"/>
    <row r="11885" ht="20" customHeight="1"/>
    <row r="11886" ht="20" customHeight="1"/>
    <row r="11887" ht="20" customHeight="1"/>
    <row r="11888" ht="20" customHeight="1"/>
    <row r="11889" ht="20" customHeight="1"/>
    <row r="11890" ht="20" customHeight="1"/>
    <row r="11891" ht="20" customHeight="1"/>
    <row r="11892" ht="20" customHeight="1"/>
    <row r="11893" ht="20" customHeight="1"/>
    <row r="11894" ht="20" customHeight="1"/>
    <row r="11895" ht="20" customHeight="1"/>
    <row r="11896" ht="20" customHeight="1"/>
    <row r="11897" ht="20" customHeight="1"/>
    <row r="11898" ht="20" customHeight="1"/>
    <row r="11899" ht="20" customHeight="1"/>
    <row r="11900" ht="20" customHeight="1"/>
    <row r="11901" ht="20" customHeight="1"/>
    <row r="11902" ht="20" customHeight="1"/>
    <row r="11903" ht="20" customHeight="1"/>
    <row r="11904" ht="20" customHeight="1"/>
    <row r="11905" ht="20" customHeight="1"/>
    <row r="11906" ht="20" customHeight="1"/>
    <row r="11907" ht="20" customHeight="1"/>
    <row r="11908" ht="20" customHeight="1"/>
    <row r="11909" ht="20" customHeight="1"/>
    <row r="11910" ht="20" customHeight="1"/>
    <row r="11911" ht="20" customHeight="1"/>
    <row r="11912" ht="20" customHeight="1"/>
    <row r="11913" ht="20" customHeight="1"/>
    <row r="11914" ht="20" customHeight="1"/>
    <row r="11915" ht="20" customHeight="1"/>
    <row r="11916" ht="20" customHeight="1"/>
    <row r="11917" ht="20" customHeight="1"/>
    <row r="11918" ht="20" customHeight="1"/>
    <row r="11919" ht="20" customHeight="1"/>
    <row r="11920" ht="20" customHeight="1"/>
    <row r="11921" ht="20" customHeight="1"/>
    <row r="11922" ht="20" customHeight="1"/>
    <row r="11923" ht="20" customHeight="1"/>
    <row r="11924" ht="20" customHeight="1"/>
    <row r="11925" ht="20" customHeight="1"/>
    <row r="11926" ht="20" customHeight="1"/>
    <row r="11927" ht="20" customHeight="1"/>
    <row r="11928" ht="20" customHeight="1"/>
    <row r="11929" ht="20" customHeight="1"/>
    <row r="11930" ht="20" customHeight="1"/>
    <row r="11931" ht="20" customHeight="1"/>
    <row r="11932" ht="20" customHeight="1"/>
    <row r="11933" ht="20" customHeight="1"/>
    <row r="11934" ht="20" customHeight="1"/>
    <row r="11935" ht="20" customHeight="1"/>
    <row r="11936" ht="20" customHeight="1"/>
    <row r="11937" ht="20" customHeight="1"/>
    <row r="11938" ht="20" customHeight="1"/>
    <row r="11939" ht="20" customHeight="1"/>
    <row r="11940" ht="20" customHeight="1"/>
    <row r="11941" ht="20" customHeight="1"/>
    <row r="11942" ht="20" customHeight="1"/>
    <row r="11943" ht="20" customHeight="1"/>
    <row r="11944" ht="20" customHeight="1"/>
    <row r="11945" ht="20" customHeight="1"/>
    <row r="11946" ht="20" customHeight="1"/>
    <row r="11947" ht="20" customHeight="1"/>
    <row r="11948" ht="20" customHeight="1"/>
    <row r="11949" ht="20" customHeight="1"/>
    <row r="11950" ht="20" customHeight="1"/>
    <row r="11951" ht="20" customHeight="1"/>
    <row r="11952" ht="20" customHeight="1"/>
    <row r="11953" ht="20" customHeight="1"/>
    <row r="11954" ht="20" customHeight="1"/>
    <row r="11955" ht="20" customHeight="1"/>
    <row r="11956" ht="20" customHeight="1"/>
    <row r="11957" ht="20" customHeight="1"/>
    <row r="11958" ht="20" customHeight="1"/>
    <row r="11959" ht="20" customHeight="1"/>
    <row r="11960" ht="20" customHeight="1"/>
    <row r="11961" ht="20" customHeight="1"/>
    <row r="11962" ht="20" customHeight="1"/>
    <row r="11963" ht="20" customHeight="1"/>
    <row r="11964" ht="20" customHeight="1"/>
    <row r="11965" ht="20" customHeight="1"/>
    <row r="11966" ht="20" customHeight="1"/>
    <row r="11967" ht="20" customHeight="1"/>
    <row r="11968" ht="20" customHeight="1"/>
    <row r="11969" ht="20" customHeight="1"/>
    <row r="11970" ht="20" customHeight="1"/>
    <row r="11971" ht="20" customHeight="1"/>
    <row r="11972" ht="20" customHeight="1"/>
    <row r="11973" ht="20" customHeight="1"/>
    <row r="11974" ht="20" customHeight="1"/>
    <row r="11975" ht="20" customHeight="1"/>
    <row r="11976" ht="20" customHeight="1"/>
    <row r="11977" ht="20" customHeight="1"/>
    <row r="11978" ht="20" customHeight="1"/>
    <row r="11979" ht="20" customHeight="1"/>
    <row r="11980" ht="20" customHeight="1"/>
    <row r="11981" ht="20" customHeight="1"/>
    <row r="11982" ht="20" customHeight="1"/>
    <row r="11983" ht="20" customHeight="1"/>
    <row r="11984" ht="20" customHeight="1"/>
    <row r="11985" ht="20" customHeight="1"/>
    <row r="11986" ht="20" customHeight="1"/>
    <row r="11987" ht="20" customHeight="1"/>
    <row r="11988" ht="20" customHeight="1"/>
    <row r="11989" ht="20" customHeight="1"/>
    <row r="11990" ht="20" customHeight="1"/>
    <row r="11991" ht="20" customHeight="1"/>
    <row r="11992" ht="20" customHeight="1"/>
    <row r="11993" ht="20" customHeight="1"/>
    <row r="11994" ht="20" customHeight="1"/>
    <row r="11995" ht="20" customHeight="1"/>
    <row r="11996" ht="20" customHeight="1"/>
    <row r="11997" ht="20" customHeight="1"/>
    <row r="11998" ht="20" customHeight="1"/>
    <row r="11999" ht="20" customHeight="1"/>
    <row r="12000" ht="20" customHeight="1"/>
    <row r="12001" ht="20" customHeight="1"/>
    <row r="12002" ht="20" customHeight="1"/>
    <row r="12003" ht="20" customHeight="1"/>
    <row r="12004" ht="20" customHeight="1"/>
    <row r="12005" ht="20" customHeight="1"/>
    <row r="12006" ht="20" customHeight="1"/>
    <row r="12007" ht="20" customHeight="1"/>
    <row r="12008" ht="20" customHeight="1"/>
    <row r="12009" ht="20" customHeight="1"/>
    <row r="12010" ht="20" customHeight="1"/>
    <row r="12011" ht="20" customHeight="1"/>
    <row r="12012" ht="20" customHeight="1"/>
    <row r="12013" ht="20" customHeight="1"/>
    <row r="12014" ht="20" customHeight="1"/>
    <row r="12015" ht="20" customHeight="1"/>
    <row r="12016" ht="20" customHeight="1"/>
    <row r="12017" ht="20" customHeight="1"/>
    <row r="12018" ht="20" customHeight="1"/>
    <row r="12019" ht="20" customHeight="1"/>
    <row r="12020" ht="20" customHeight="1"/>
    <row r="12021" ht="20" customHeight="1"/>
    <row r="12022" ht="20" customHeight="1"/>
    <row r="12023" ht="20" customHeight="1"/>
    <row r="12024" ht="20" customHeight="1"/>
    <row r="12025" ht="20" customHeight="1"/>
    <row r="12026" ht="20" customHeight="1"/>
    <row r="12027" ht="20" customHeight="1"/>
    <row r="12028" ht="20" customHeight="1"/>
    <row r="12029" ht="20" customHeight="1"/>
    <row r="12030" ht="20" customHeight="1"/>
    <row r="12031" ht="20" customHeight="1"/>
    <row r="12032" ht="20" customHeight="1"/>
    <row r="12033" ht="20" customHeight="1"/>
    <row r="12034" ht="20" customHeight="1"/>
    <row r="12035" ht="20" customHeight="1"/>
    <row r="12036" ht="20" customHeight="1"/>
    <row r="12037" ht="20" customHeight="1"/>
    <row r="12038" ht="20" customHeight="1"/>
    <row r="12039" ht="20" customHeight="1"/>
    <row r="12040" ht="20" customHeight="1"/>
    <row r="12041" ht="20" customHeight="1"/>
    <row r="12042" ht="20" customHeight="1"/>
    <row r="12043" ht="20" customHeight="1"/>
    <row r="12044" ht="20" customHeight="1"/>
    <row r="12045" ht="20" customHeight="1"/>
    <row r="12046" ht="20" customHeight="1"/>
    <row r="12047" ht="20" customHeight="1"/>
    <row r="12048" ht="20" customHeight="1"/>
    <row r="12049" ht="20" customHeight="1"/>
    <row r="12050" ht="20" customHeight="1"/>
    <row r="12051" ht="20" customHeight="1"/>
    <row r="12052" ht="20" customHeight="1"/>
    <row r="12053" ht="20" customHeight="1"/>
    <row r="12054" ht="20" customHeight="1"/>
    <row r="12055" ht="20" customHeight="1"/>
    <row r="12056" ht="20" customHeight="1"/>
    <row r="12057" ht="20" customHeight="1"/>
    <row r="12058" ht="20" customHeight="1"/>
    <row r="12059" ht="20" customHeight="1"/>
    <row r="12060" ht="20" customHeight="1"/>
    <row r="12061" ht="20" customHeight="1"/>
    <row r="12062" ht="20" customHeight="1"/>
    <row r="12063" ht="20" customHeight="1"/>
    <row r="12064" ht="20" customHeight="1"/>
    <row r="12065" ht="20" customHeight="1"/>
    <row r="12066" ht="20" customHeight="1"/>
    <row r="12067" ht="20" customHeight="1"/>
    <row r="12068" ht="20" customHeight="1"/>
    <row r="12069" ht="20" customHeight="1"/>
    <row r="12070" ht="20" customHeight="1"/>
    <row r="12071" ht="20" customHeight="1"/>
    <row r="12072" ht="20" customHeight="1"/>
    <row r="12073" ht="20" customHeight="1"/>
    <row r="12074" ht="20" customHeight="1"/>
    <row r="12075" ht="20" customHeight="1"/>
    <row r="12076" ht="20" customHeight="1"/>
    <row r="12077" ht="20" customHeight="1"/>
    <row r="12078" ht="20" customHeight="1"/>
    <row r="12079" ht="20" customHeight="1"/>
    <row r="12080" ht="20" customHeight="1"/>
    <row r="12081" ht="20" customHeight="1"/>
    <row r="12082" ht="20" customHeight="1"/>
    <row r="12083" ht="20" customHeight="1"/>
    <row r="12084" ht="20" customHeight="1"/>
    <row r="12085" ht="20" customHeight="1"/>
    <row r="12086" ht="20" customHeight="1"/>
    <row r="12087" ht="20" customHeight="1"/>
    <row r="12088" ht="20" customHeight="1"/>
    <row r="12089" ht="20" customHeight="1"/>
    <row r="12090" ht="20" customHeight="1"/>
    <row r="12091" ht="20" customHeight="1"/>
    <row r="12092" ht="20" customHeight="1"/>
    <row r="12093" ht="20" customHeight="1"/>
    <row r="12094" ht="20" customHeight="1"/>
    <row r="12095" ht="20" customHeight="1"/>
    <row r="12096" ht="20" customHeight="1"/>
    <row r="12097" ht="20" customHeight="1"/>
    <row r="12098" ht="20" customHeight="1"/>
    <row r="12099" ht="20" customHeight="1"/>
    <row r="12100" ht="20" customHeight="1"/>
    <row r="12101" ht="20" customHeight="1"/>
    <row r="12102" ht="20" customHeight="1"/>
    <row r="12103" ht="20" customHeight="1"/>
    <row r="12104" ht="20" customHeight="1"/>
    <row r="12105" ht="20" customHeight="1"/>
    <row r="12106" ht="20" customHeight="1"/>
    <row r="12107" ht="20" customHeight="1"/>
    <row r="12108" ht="20" customHeight="1"/>
    <row r="12109" ht="20" customHeight="1"/>
    <row r="12110" ht="20" customHeight="1"/>
    <row r="12111" ht="20" customHeight="1"/>
    <row r="12112" ht="20" customHeight="1"/>
    <row r="12113" ht="20" customHeight="1"/>
    <row r="12114" ht="20" customHeight="1"/>
    <row r="12115" ht="20" customHeight="1"/>
    <row r="12116" ht="20" customHeight="1"/>
    <row r="12117" ht="20" customHeight="1"/>
    <row r="12118" ht="20" customHeight="1"/>
    <row r="12119" ht="20" customHeight="1"/>
    <row r="12120" ht="20" customHeight="1"/>
    <row r="12121" ht="20" customHeight="1"/>
    <row r="12122" ht="20" customHeight="1"/>
    <row r="12123" ht="20" customHeight="1"/>
    <row r="12124" ht="20" customHeight="1"/>
    <row r="12125" ht="20" customHeight="1"/>
    <row r="12126" ht="20" customHeight="1"/>
    <row r="12127" ht="20" customHeight="1"/>
    <row r="12128" ht="20" customHeight="1"/>
    <row r="12129" ht="20" customHeight="1"/>
    <row r="12130" ht="20" customHeight="1"/>
    <row r="12131" ht="20" customHeight="1"/>
    <row r="12132" ht="20" customHeight="1"/>
    <row r="12133" ht="20" customHeight="1"/>
    <row r="12134" ht="20" customHeight="1"/>
    <row r="12135" ht="20" customHeight="1"/>
    <row r="12136" ht="20" customHeight="1"/>
    <row r="12137" ht="20" customHeight="1"/>
    <row r="12138" ht="20" customHeight="1"/>
    <row r="12139" ht="20" customHeight="1"/>
    <row r="12140" ht="20" customHeight="1"/>
    <row r="12141" ht="20" customHeight="1"/>
    <row r="12142" ht="20" customHeight="1"/>
    <row r="12143" ht="20" customHeight="1"/>
    <row r="12144" ht="20" customHeight="1"/>
    <row r="12145" ht="20" customHeight="1"/>
    <row r="12146" ht="20" customHeight="1"/>
    <row r="12147" ht="20" customHeight="1"/>
    <row r="12148" ht="20" customHeight="1"/>
    <row r="12149" ht="20" customHeight="1"/>
    <row r="12150" ht="20" customHeight="1"/>
    <row r="12151" ht="20" customHeight="1"/>
    <row r="12152" ht="20" customHeight="1"/>
    <row r="12153" ht="20" customHeight="1"/>
    <row r="12154" ht="20" customHeight="1"/>
    <row r="12155" ht="20" customHeight="1"/>
    <row r="12156" ht="20" customHeight="1"/>
    <row r="12157" ht="20" customHeight="1"/>
    <row r="12158" ht="20" customHeight="1"/>
    <row r="12159" ht="20" customHeight="1"/>
    <row r="12160" ht="20" customHeight="1"/>
    <row r="12161" ht="20" customHeight="1"/>
    <row r="12162" ht="20" customHeight="1"/>
    <row r="12163" ht="20" customHeight="1"/>
    <row r="12164" ht="20" customHeight="1"/>
    <row r="12165" ht="20" customHeight="1"/>
    <row r="12166" ht="20" customHeight="1"/>
    <row r="12167" ht="20" customHeight="1"/>
    <row r="12168" ht="20" customHeight="1"/>
    <row r="12169" ht="20" customHeight="1"/>
    <row r="12170" ht="20" customHeight="1"/>
    <row r="12171" ht="20" customHeight="1"/>
    <row r="12172" ht="20" customHeight="1"/>
    <row r="12173" ht="20" customHeight="1"/>
    <row r="12174" ht="20" customHeight="1"/>
    <row r="12175" ht="20" customHeight="1"/>
    <row r="12176" ht="20" customHeight="1"/>
    <row r="12177" ht="20" customHeight="1"/>
    <row r="12178" ht="20" customHeight="1"/>
    <row r="12179" ht="20" customHeight="1"/>
    <row r="12180" ht="20" customHeight="1"/>
    <row r="12181" ht="20" customHeight="1"/>
    <row r="12182" ht="20" customHeight="1"/>
    <row r="12183" ht="20" customHeight="1"/>
    <row r="12184" ht="20" customHeight="1"/>
    <row r="12185" ht="20" customHeight="1"/>
    <row r="12186" ht="20" customHeight="1"/>
    <row r="12187" ht="20" customHeight="1"/>
    <row r="12188" ht="20" customHeight="1"/>
    <row r="12189" ht="20" customHeight="1"/>
    <row r="12190" ht="20" customHeight="1"/>
    <row r="12191" ht="20" customHeight="1"/>
    <row r="12192" ht="20" customHeight="1"/>
    <row r="12193" ht="20" customHeight="1"/>
    <row r="12194" ht="20" customHeight="1"/>
    <row r="12195" ht="20" customHeight="1"/>
    <row r="12196" ht="20" customHeight="1"/>
    <row r="12197" ht="20" customHeight="1"/>
    <row r="12198" ht="20" customHeight="1"/>
    <row r="12199" ht="20" customHeight="1"/>
    <row r="12200" ht="20" customHeight="1"/>
    <row r="12201" ht="20" customHeight="1"/>
    <row r="12202" ht="20" customHeight="1"/>
    <row r="12203" ht="20" customHeight="1"/>
    <row r="12204" ht="20" customHeight="1"/>
    <row r="12205" ht="20" customHeight="1"/>
    <row r="12206" ht="20" customHeight="1"/>
    <row r="12207" ht="20" customHeight="1"/>
    <row r="12208" ht="20" customHeight="1"/>
    <row r="12209" ht="20" customHeight="1"/>
    <row r="12210" ht="20" customHeight="1"/>
    <row r="12211" ht="20" customHeight="1"/>
    <row r="12212" ht="20" customHeight="1"/>
    <row r="12213" ht="20" customHeight="1"/>
    <row r="12214" ht="20" customHeight="1"/>
    <row r="12215" ht="20" customHeight="1"/>
    <row r="12216" ht="20" customHeight="1"/>
    <row r="12217" ht="20" customHeight="1"/>
    <row r="12218" ht="20" customHeight="1"/>
    <row r="12219" ht="20" customHeight="1"/>
    <row r="12220" ht="20" customHeight="1"/>
    <row r="12221" ht="20" customHeight="1"/>
    <row r="12222" ht="20" customHeight="1"/>
    <row r="12223" ht="20" customHeight="1"/>
    <row r="12224" ht="20" customHeight="1"/>
    <row r="12225" ht="20" customHeight="1"/>
    <row r="12226" ht="20" customHeight="1"/>
    <row r="12227" ht="20" customHeight="1"/>
    <row r="12228" ht="20" customHeight="1"/>
    <row r="12229" ht="20" customHeight="1"/>
    <row r="12230" ht="20" customHeight="1"/>
    <row r="12231" ht="20" customHeight="1"/>
    <row r="12232" ht="20" customHeight="1"/>
    <row r="12233" ht="20" customHeight="1"/>
    <row r="12234" ht="20" customHeight="1"/>
    <row r="12235" ht="20" customHeight="1"/>
    <row r="12236" ht="20" customHeight="1"/>
    <row r="12237" ht="20" customHeight="1"/>
    <row r="12238" ht="20" customHeight="1"/>
    <row r="12239" ht="20" customHeight="1"/>
    <row r="12240" ht="20" customHeight="1"/>
    <row r="12241" ht="20" customHeight="1"/>
    <row r="12242" ht="20" customHeight="1"/>
    <row r="12243" ht="20" customHeight="1"/>
    <row r="12244" ht="20" customHeight="1"/>
    <row r="12245" ht="20" customHeight="1"/>
    <row r="12246" ht="20" customHeight="1"/>
    <row r="12247" ht="20" customHeight="1"/>
    <row r="12248" ht="20" customHeight="1"/>
    <row r="12249" ht="20" customHeight="1"/>
    <row r="12250" ht="20" customHeight="1"/>
    <row r="12251" ht="20" customHeight="1"/>
    <row r="12252" ht="20" customHeight="1"/>
    <row r="12253" ht="20" customHeight="1"/>
    <row r="12254" ht="20" customHeight="1"/>
    <row r="12255" ht="20" customHeight="1"/>
    <row r="12256" ht="20" customHeight="1"/>
    <row r="12257" ht="20" customHeight="1"/>
    <row r="12258" ht="20" customHeight="1"/>
    <row r="12259" ht="20" customHeight="1"/>
    <row r="12260" ht="20" customHeight="1"/>
    <row r="12261" ht="20" customHeight="1"/>
    <row r="12262" ht="20" customHeight="1"/>
    <row r="12263" ht="20" customHeight="1"/>
    <row r="12264" ht="20" customHeight="1"/>
    <row r="12265" ht="20" customHeight="1"/>
    <row r="12266" ht="20" customHeight="1"/>
    <row r="12267" ht="20" customHeight="1"/>
    <row r="12268" ht="20" customHeight="1"/>
    <row r="12269" ht="20" customHeight="1"/>
    <row r="12270" ht="20" customHeight="1"/>
    <row r="12271" ht="20" customHeight="1"/>
    <row r="12272" ht="20" customHeight="1"/>
    <row r="12273" ht="20" customHeight="1"/>
    <row r="12274" ht="20" customHeight="1"/>
    <row r="12275" ht="20" customHeight="1"/>
    <row r="12276" ht="20" customHeight="1"/>
    <row r="12277" ht="20" customHeight="1"/>
    <row r="12278" ht="20" customHeight="1"/>
    <row r="12279" ht="20" customHeight="1"/>
    <row r="12280" ht="20" customHeight="1"/>
    <row r="12281" ht="20" customHeight="1"/>
    <row r="12282" ht="20" customHeight="1"/>
    <row r="12283" ht="20" customHeight="1"/>
    <row r="12284" ht="20" customHeight="1"/>
    <row r="12285" ht="20" customHeight="1"/>
    <row r="12286" ht="20" customHeight="1"/>
    <row r="12287" ht="20" customHeight="1"/>
    <row r="12288" ht="20" customHeight="1"/>
    <row r="12289" ht="20" customHeight="1"/>
    <row r="12290" ht="20" customHeight="1"/>
    <row r="12291" ht="20" customHeight="1"/>
    <row r="12292" ht="20" customHeight="1"/>
    <row r="12293" ht="20" customHeight="1"/>
    <row r="12294" ht="20" customHeight="1"/>
    <row r="12295" ht="20" customHeight="1"/>
    <row r="12296" ht="20" customHeight="1"/>
    <row r="12297" ht="20" customHeight="1"/>
    <row r="12298" ht="20" customHeight="1"/>
    <row r="12299" ht="20" customHeight="1"/>
    <row r="12300" ht="20" customHeight="1"/>
    <row r="12301" ht="20" customHeight="1"/>
    <row r="12302" ht="20" customHeight="1"/>
    <row r="12303" ht="20" customHeight="1"/>
    <row r="12304" ht="20" customHeight="1"/>
    <row r="12305" ht="20" customHeight="1"/>
    <row r="12306" ht="20" customHeight="1"/>
    <row r="12307" ht="20" customHeight="1"/>
    <row r="12308" ht="20" customHeight="1"/>
    <row r="12309" ht="20" customHeight="1"/>
    <row r="12310" ht="20" customHeight="1"/>
    <row r="12311" ht="20" customHeight="1"/>
    <row r="12312" ht="20" customHeight="1"/>
    <row r="12313" ht="20" customHeight="1"/>
    <row r="12314" ht="20" customHeight="1"/>
    <row r="12315" ht="20" customHeight="1"/>
    <row r="12316" ht="20" customHeight="1"/>
    <row r="12317" ht="20" customHeight="1"/>
    <row r="12318" ht="20" customHeight="1"/>
    <row r="12319" ht="20" customHeight="1"/>
    <row r="12320" ht="20" customHeight="1"/>
    <row r="12321" ht="20" customHeight="1"/>
    <row r="12322" ht="20" customHeight="1"/>
    <row r="12323" ht="20" customHeight="1"/>
    <row r="12324" ht="20" customHeight="1"/>
    <row r="12325" ht="20" customHeight="1"/>
    <row r="12326" ht="20" customHeight="1"/>
    <row r="12327" ht="20" customHeight="1"/>
    <row r="12328" ht="20" customHeight="1"/>
    <row r="12329" ht="20" customHeight="1"/>
    <row r="12330" ht="20" customHeight="1"/>
    <row r="12331" ht="20" customHeight="1"/>
    <row r="12332" ht="20" customHeight="1"/>
    <row r="12333" ht="20" customHeight="1"/>
    <row r="12334" ht="20" customHeight="1"/>
    <row r="12335" ht="20" customHeight="1"/>
    <row r="12336" ht="20" customHeight="1"/>
    <row r="12337" ht="20" customHeight="1"/>
    <row r="12338" ht="20" customHeight="1"/>
    <row r="12339" ht="20" customHeight="1"/>
    <row r="12340" ht="20" customHeight="1"/>
    <row r="12341" ht="20" customHeight="1"/>
    <row r="12342" ht="20" customHeight="1"/>
    <row r="12343" ht="20" customHeight="1"/>
    <row r="12344" ht="20" customHeight="1"/>
    <row r="12345" ht="20" customHeight="1"/>
    <row r="12346" ht="20" customHeight="1"/>
    <row r="12347" ht="20" customHeight="1"/>
    <row r="12348" ht="20" customHeight="1"/>
    <row r="12349" ht="20" customHeight="1"/>
    <row r="12350" ht="20" customHeight="1"/>
    <row r="12351" ht="20" customHeight="1"/>
    <row r="12352" ht="20" customHeight="1"/>
    <row r="12353" ht="20" customHeight="1"/>
    <row r="12354" ht="20" customHeight="1"/>
    <row r="12355" ht="20" customHeight="1"/>
    <row r="12356" ht="20" customHeight="1"/>
    <row r="12357" ht="20" customHeight="1"/>
    <row r="12358" ht="20" customHeight="1"/>
    <row r="12359" ht="20" customHeight="1"/>
    <row r="12360" ht="20" customHeight="1"/>
    <row r="12361" ht="20" customHeight="1"/>
    <row r="12362" ht="20" customHeight="1"/>
    <row r="12363" ht="20" customHeight="1"/>
    <row r="12364" ht="20" customHeight="1"/>
    <row r="12365" ht="20" customHeight="1"/>
    <row r="12366" ht="20" customHeight="1"/>
    <row r="12367" ht="20" customHeight="1"/>
    <row r="12368" ht="20" customHeight="1"/>
    <row r="12369" ht="20" customHeight="1"/>
    <row r="12370" ht="20" customHeight="1"/>
    <row r="12371" ht="20" customHeight="1"/>
    <row r="12372" ht="20" customHeight="1"/>
    <row r="12373" ht="20" customHeight="1"/>
    <row r="12374" ht="20" customHeight="1"/>
    <row r="12375" ht="20" customHeight="1"/>
    <row r="12376" ht="20" customHeight="1"/>
    <row r="12377" ht="20" customHeight="1"/>
    <row r="12378" ht="20" customHeight="1"/>
    <row r="12379" ht="20" customHeight="1"/>
    <row r="12380" ht="20" customHeight="1"/>
    <row r="12381" ht="20" customHeight="1"/>
    <row r="12382" ht="20" customHeight="1"/>
    <row r="12383" ht="20" customHeight="1"/>
    <row r="12384" ht="20" customHeight="1"/>
    <row r="12385" ht="20" customHeight="1"/>
    <row r="12386" ht="20" customHeight="1"/>
    <row r="12387" ht="20" customHeight="1"/>
    <row r="12388" ht="20" customHeight="1"/>
    <row r="12389" ht="20" customHeight="1"/>
    <row r="12390" ht="20" customHeight="1"/>
    <row r="12391" ht="20" customHeight="1"/>
    <row r="12392" ht="20" customHeight="1"/>
    <row r="12393" ht="20" customHeight="1"/>
    <row r="12394" ht="20" customHeight="1"/>
    <row r="12395" ht="20" customHeight="1"/>
    <row r="12396" ht="20" customHeight="1"/>
    <row r="12397" ht="20" customHeight="1"/>
    <row r="12398" ht="20" customHeight="1"/>
    <row r="12399" ht="20" customHeight="1"/>
    <row r="12400" ht="20" customHeight="1"/>
    <row r="12401" ht="20" customHeight="1"/>
    <row r="12402" ht="20" customHeight="1"/>
    <row r="12403" ht="20" customHeight="1"/>
    <row r="12404" ht="20" customHeight="1"/>
    <row r="12405" ht="20" customHeight="1"/>
    <row r="12406" ht="20" customHeight="1"/>
    <row r="12407" ht="20" customHeight="1"/>
    <row r="12408" ht="20" customHeight="1"/>
    <row r="12409" ht="20" customHeight="1"/>
    <row r="12410" ht="20" customHeight="1"/>
    <row r="12411" ht="20" customHeight="1"/>
    <row r="12412" ht="20" customHeight="1"/>
    <row r="12413" ht="20" customHeight="1"/>
    <row r="12414" ht="20" customHeight="1"/>
    <row r="12415" ht="20" customHeight="1"/>
    <row r="12416" ht="20" customHeight="1"/>
    <row r="12417" ht="20" customHeight="1"/>
    <row r="12418" ht="20" customHeight="1"/>
    <row r="12419" ht="20" customHeight="1"/>
    <row r="12420" ht="20" customHeight="1"/>
    <row r="12421" ht="20" customHeight="1"/>
    <row r="12422" ht="20" customHeight="1"/>
    <row r="12423" ht="20" customHeight="1"/>
    <row r="12424" ht="20" customHeight="1"/>
    <row r="12425" ht="20" customHeight="1"/>
    <row r="12426" ht="20" customHeight="1"/>
    <row r="12427" ht="20" customHeight="1"/>
    <row r="12428" ht="20" customHeight="1"/>
    <row r="12429" ht="20" customHeight="1"/>
    <row r="12430" ht="20" customHeight="1"/>
    <row r="12431" ht="20" customHeight="1"/>
    <row r="12432" ht="20" customHeight="1"/>
    <row r="12433" ht="20" customHeight="1"/>
    <row r="12434" ht="20" customHeight="1"/>
    <row r="12435" ht="20" customHeight="1"/>
    <row r="12436" ht="20" customHeight="1"/>
    <row r="12437" ht="20" customHeight="1"/>
    <row r="12438" ht="20" customHeight="1"/>
    <row r="12439" ht="20" customHeight="1"/>
    <row r="12440" ht="20" customHeight="1"/>
    <row r="12441" ht="20" customHeight="1"/>
    <row r="12442" ht="20" customHeight="1"/>
    <row r="12443" ht="20" customHeight="1"/>
    <row r="12444" ht="20" customHeight="1"/>
    <row r="12445" ht="20" customHeight="1"/>
    <row r="12446" ht="20" customHeight="1"/>
    <row r="12447" ht="20" customHeight="1"/>
    <row r="12448" ht="20" customHeight="1"/>
    <row r="12449" ht="20" customHeight="1"/>
    <row r="12450" ht="20" customHeight="1"/>
    <row r="12451" ht="20" customHeight="1"/>
    <row r="12452" ht="20" customHeight="1"/>
    <row r="12453" ht="20" customHeight="1"/>
    <row r="12454" ht="20" customHeight="1"/>
    <row r="12455" ht="20" customHeight="1"/>
    <row r="12456" ht="20" customHeight="1"/>
    <row r="12457" ht="20" customHeight="1"/>
    <row r="12458" ht="20" customHeight="1"/>
    <row r="12459" ht="20" customHeight="1"/>
    <row r="12460" ht="20" customHeight="1"/>
    <row r="12461" ht="20" customHeight="1"/>
    <row r="12462" ht="20" customHeight="1"/>
    <row r="12463" ht="20" customHeight="1"/>
    <row r="12464" ht="20" customHeight="1"/>
    <row r="12465" ht="20" customHeight="1"/>
    <row r="12466" ht="20" customHeight="1"/>
    <row r="12467" ht="20" customHeight="1"/>
    <row r="12468" ht="20" customHeight="1"/>
    <row r="12469" ht="20" customHeight="1"/>
    <row r="12470" ht="20" customHeight="1"/>
    <row r="12471" ht="20" customHeight="1"/>
    <row r="12472" ht="20" customHeight="1"/>
    <row r="12473" ht="20" customHeight="1"/>
    <row r="12474" ht="20" customHeight="1"/>
    <row r="12475" ht="20" customHeight="1"/>
    <row r="12476" ht="20" customHeight="1"/>
    <row r="12477" ht="20" customHeight="1"/>
    <row r="12478" ht="20" customHeight="1"/>
    <row r="12479" ht="20" customHeight="1"/>
    <row r="12480" ht="20" customHeight="1"/>
    <row r="12481" ht="20" customHeight="1"/>
    <row r="12482" ht="20" customHeight="1"/>
    <row r="12483" ht="20" customHeight="1"/>
    <row r="12484" ht="20" customHeight="1"/>
    <row r="12485" ht="20" customHeight="1"/>
    <row r="12486" ht="20" customHeight="1"/>
    <row r="12487" ht="20" customHeight="1"/>
    <row r="12488" ht="20" customHeight="1"/>
    <row r="12489" ht="20" customHeight="1"/>
    <row r="12490" ht="20" customHeight="1"/>
    <row r="12491" ht="20" customHeight="1"/>
    <row r="12492" ht="20" customHeight="1"/>
    <row r="12493" ht="20" customHeight="1"/>
    <row r="12494" ht="20" customHeight="1"/>
    <row r="12495" ht="20" customHeight="1"/>
    <row r="12496" ht="20" customHeight="1"/>
    <row r="12497" ht="20" customHeight="1"/>
    <row r="12498" ht="20" customHeight="1"/>
    <row r="12499" ht="20" customHeight="1"/>
    <row r="12500" ht="20" customHeight="1"/>
    <row r="12501" ht="20" customHeight="1"/>
    <row r="12502" ht="20" customHeight="1"/>
    <row r="12503" ht="20" customHeight="1"/>
    <row r="12504" ht="20" customHeight="1"/>
    <row r="12505" ht="20" customHeight="1"/>
    <row r="12506" ht="20" customHeight="1"/>
    <row r="12507" ht="20" customHeight="1"/>
    <row r="12508" ht="20" customHeight="1"/>
    <row r="12509" ht="20" customHeight="1"/>
    <row r="12510" ht="20" customHeight="1"/>
    <row r="12511" ht="20" customHeight="1"/>
    <row r="12512" ht="20" customHeight="1"/>
    <row r="12513" ht="20" customHeight="1"/>
    <row r="12514" ht="20" customHeight="1"/>
    <row r="12515" ht="20" customHeight="1"/>
    <row r="12516" ht="20" customHeight="1"/>
    <row r="12517" ht="20" customHeight="1"/>
    <row r="12518" ht="20" customHeight="1"/>
    <row r="12519" ht="20" customHeight="1"/>
    <row r="12520" ht="20" customHeight="1"/>
    <row r="12521" ht="20" customHeight="1"/>
    <row r="12522" ht="20" customHeight="1"/>
    <row r="12523" ht="20" customHeight="1"/>
    <row r="12524" ht="20" customHeight="1"/>
    <row r="12525" ht="20" customHeight="1"/>
    <row r="12526" ht="20" customHeight="1"/>
    <row r="12527" ht="20" customHeight="1"/>
    <row r="12528" ht="20" customHeight="1"/>
    <row r="12529" ht="20" customHeight="1"/>
    <row r="12530" ht="20" customHeight="1"/>
    <row r="12531" ht="20" customHeight="1"/>
    <row r="12532" ht="20" customHeight="1"/>
    <row r="12533" ht="20" customHeight="1"/>
    <row r="12534" ht="20" customHeight="1"/>
    <row r="12535" ht="20" customHeight="1"/>
    <row r="12536" ht="20" customHeight="1"/>
    <row r="12537" ht="20" customHeight="1"/>
    <row r="12538" ht="20" customHeight="1"/>
    <row r="12539" ht="20" customHeight="1"/>
    <row r="12540" ht="20" customHeight="1"/>
    <row r="12541" ht="20" customHeight="1"/>
    <row r="12542" ht="20" customHeight="1"/>
    <row r="12543" ht="20" customHeight="1"/>
    <row r="12544" ht="20" customHeight="1"/>
    <row r="12545" ht="20" customHeight="1"/>
    <row r="12546" ht="20" customHeight="1"/>
    <row r="12547" ht="20" customHeight="1"/>
    <row r="12548" ht="20" customHeight="1"/>
    <row r="12549" ht="20" customHeight="1"/>
    <row r="12550" ht="20" customHeight="1"/>
    <row r="12551" ht="20" customHeight="1"/>
    <row r="12552" ht="20" customHeight="1"/>
    <row r="12553" ht="20" customHeight="1"/>
    <row r="12554" ht="20" customHeight="1"/>
    <row r="12555" ht="20" customHeight="1"/>
    <row r="12556" ht="20" customHeight="1"/>
    <row r="12557" ht="20" customHeight="1"/>
    <row r="12558" ht="20" customHeight="1"/>
    <row r="12559" ht="20" customHeight="1"/>
    <row r="12560" ht="20" customHeight="1"/>
    <row r="12561" ht="20" customHeight="1"/>
    <row r="12562" ht="20" customHeight="1"/>
    <row r="12563" ht="20" customHeight="1"/>
    <row r="12564" ht="20" customHeight="1"/>
    <row r="12565" ht="20" customHeight="1"/>
    <row r="12566" ht="20" customHeight="1"/>
    <row r="12567" ht="20" customHeight="1"/>
    <row r="12568" ht="20" customHeight="1"/>
    <row r="12569" ht="20" customHeight="1"/>
    <row r="12570" ht="20" customHeight="1"/>
    <row r="12571" ht="20" customHeight="1"/>
    <row r="12572" ht="20" customHeight="1"/>
    <row r="12573" ht="20" customHeight="1"/>
    <row r="12574" ht="20" customHeight="1"/>
    <row r="12575" ht="20" customHeight="1"/>
    <row r="12576" ht="20" customHeight="1"/>
    <row r="12577" ht="20" customHeight="1"/>
    <row r="12578" ht="20" customHeight="1"/>
    <row r="12579" ht="20" customHeight="1"/>
    <row r="12580" ht="20" customHeight="1"/>
    <row r="12581" ht="20" customHeight="1"/>
    <row r="12582" ht="20" customHeight="1"/>
    <row r="12583" ht="20" customHeight="1"/>
    <row r="12584" ht="20" customHeight="1"/>
    <row r="12585" ht="20" customHeight="1"/>
    <row r="12586" ht="20" customHeight="1"/>
    <row r="12587" ht="20" customHeight="1"/>
    <row r="12588" ht="20" customHeight="1"/>
    <row r="12589" ht="20" customHeight="1"/>
    <row r="12590" ht="20" customHeight="1"/>
    <row r="12591" ht="20" customHeight="1"/>
    <row r="12592" ht="20" customHeight="1"/>
    <row r="12593" ht="20" customHeight="1"/>
    <row r="12594" ht="20" customHeight="1"/>
    <row r="12595" ht="20" customHeight="1"/>
    <row r="12596" ht="20" customHeight="1"/>
    <row r="12597" ht="20" customHeight="1"/>
    <row r="12598" ht="20" customHeight="1"/>
    <row r="12599" ht="20" customHeight="1"/>
    <row r="12600" ht="20" customHeight="1"/>
    <row r="12601" ht="20" customHeight="1"/>
    <row r="12602" ht="20" customHeight="1"/>
    <row r="12603" ht="20" customHeight="1"/>
    <row r="12604" ht="20" customHeight="1"/>
    <row r="12605" ht="20" customHeight="1"/>
    <row r="12606" ht="20" customHeight="1"/>
    <row r="12607" ht="20" customHeight="1"/>
    <row r="12608" ht="20" customHeight="1"/>
    <row r="12609" ht="20" customHeight="1"/>
    <row r="12610" ht="20" customHeight="1"/>
    <row r="12611" ht="20" customHeight="1"/>
    <row r="12612" ht="20" customHeight="1"/>
    <row r="12613" ht="20" customHeight="1"/>
    <row r="12614" ht="20" customHeight="1"/>
    <row r="12615" ht="20" customHeight="1"/>
    <row r="12616" ht="20" customHeight="1"/>
    <row r="12617" ht="20" customHeight="1"/>
    <row r="12618" ht="20" customHeight="1"/>
    <row r="12619" ht="20" customHeight="1"/>
    <row r="12620" ht="20" customHeight="1"/>
    <row r="12621" ht="20" customHeight="1"/>
    <row r="12622" ht="20" customHeight="1"/>
    <row r="12623" ht="20" customHeight="1"/>
    <row r="12624" ht="20" customHeight="1"/>
    <row r="12625" ht="20" customHeight="1"/>
    <row r="12626" ht="20" customHeight="1"/>
    <row r="12627" ht="20" customHeight="1"/>
    <row r="12628" ht="20" customHeight="1"/>
    <row r="12629" ht="20" customHeight="1"/>
    <row r="12630" ht="20" customHeight="1"/>
    <row r="12631" ht="20" customHeight="1"/>
    <row r="12632" ht="20" customHeight="1"/>
    <row r="12633" ht="20" customHeight="1"/>
    <row r="12634" ht="20" customHeight="1"/>
    <row r="12635" ht="20" customHeight="1"/>
    <row r="12636" ht="20" customHeight="1"/>
    <row r="12637" ht="20" customHeight="1"/>
    <row r="12638" ht="20" customHeight="1"/>
    <row r="12639" ht="20" customHeight="1"/>
    <row r="12640" ht="20" customHeight="1"/>
    <row r="12641" ht="20" customHeight="1"/>
    <row r="12642" ht="20" customHeight="1"/>
    <row r="12643" ht="20" customHeight="1"/>
    <row r="12644" ht="20" customHeight="1"/>
    <row r="12645" ht="20" customHeight="1"/>
    <row r="12646" ht="20" customHeight="1"/>
    <row r="12647" ht="20" customHeight="1"/>
    <row r="12648" ht="20" customHeight="1"/>
    <row r="12649" ht="20" customHeight="1"/>
    <row r="12650" ht="20" customHeight="1"/>
    <row r="12651" ht="20" customHeight="1"/>
    <row r="12652" ht="20" customHeight="1"/>
    <row r="12653" ht="20" customHeight="1"/>
    <row r="12654" ht="20" customHeight="1"/>
    <row r="12655" ht="20" customHeight="1"/>
    <row r="12656" ht="20" customHeight="1"/>
    <row r="12657" ht="20" customHeight="1"/>
    <row r="12658" ht="20" customHeight="1"/>
    <row r="12659" ht="20" customHeight="1"/>
    <row r="12660" ht="20" customHeight="1"/>
    <row r="12661" ht="20" customHeight="1"/>
    <row r="12662" ht="20" customHeight="1"/>
    <row r="12663" ht="20" customHeight="1"/>
    <row r="12664" ht="20" customHeight="1"/>
    <row r="12665" ht="20" customHeight="1"/>
    <row r="12666" ht="20" customHeight="1"/>
    <row r="12667" ht="20" customHeight="1"/>
    <row r="12668" ht="20" customHeight="1"/>
    <row r="12669" ht="20" customHeight="1"/>
    <row r="12670" ht="20" customHeight="1"/>
    <row r="12671" ht="20" customHeight="1"/>
    <row r="12672" ht="20" customHeight="1"/>
    <row r="12673" ht="20" customHeight="1"/>
    <row r="12674" ht="20" customHeight="1"/>
    <row r="12675" ht="20" customHeight="1"/>
    <row r="12676" ht="20" customHeight="1"/>
    <row r="12677" ht="20" customHeight="1"/>
    <row r="12678" ht="20" customHeight="1"/>
    <row r="12679" ht="20" customHeight="1"/>
    <row r="12680" ht="20" customHeight="1"/>
    <row r="12681" ht="20" customHeight="1"/>
    <row r="12682" ht="20" customHeight="1"/>
    <row r="12683" ht="20" customHeight="1"/>
    <row r="12684" ht="20" customHeight="1"/>
    <row r="12685" ht="20" customHeight="1"/>
    <row r="12686" ht="20" customHeight="1"/>
    <row r="12687" ht="20" customHeight="1"/>
    <row r="12688" ht="20" customHeight="1"/>
    <row r="12689" ht="20" customHeight="1"/>
    <row r="12690" ht="20" customHeight="1"/>
    <row r="12691" ht="20" customHeight="1"/>
    <row r="12692" ht="20" customHeight="1"/>
    <row r="12693" ht="20" customHeight="1"/>
    <row r="12694" ht="20" customHeight="1"/>
    <row r="12695" ht="20" customHeight="1"/>
    <row r="12696" ht="20" customHeight="1"/>
    <row r="12697" ht="20" customHeight="1"/>
    <row r="12698" ht="20" customHeight="1"/>
    <row r="12699" ht="20" customHeight="1"/>
    <row r="12700" ht="20" customHeight="1"/>
    <row r="12701" ht="20" customHeight="1"/>
    <row r="12702" ht="20" customHeight="1"/>
    <row r="12703" ht="20" customHeight="1"/>
    <row r="12704" ht="20" customHeight="1"/>
    <row r="12705" ht="20" customHeight="1"/>
    <row r="12706" ht="20" customHeight="1"/>
    <row r="12707" ht="20" customHeight="1"/>
    <row r="12708" ht="20" customHeight="1"/>
    <row r="12709" ht="20" customHeight="1"/>
    <row r="12710" ht="20" customHeight="1"/>
    <row r="12711" ht="20" customHeight="1"/>
    <row r="12712" ht="20" customHeight="1"/>
    <row r="12713" ht="20" customHeight="1"/>
    <row r="12714" ht="20" customHeight="1"/>
    <row r="12715" ht="20" customHeight="1"/>
    <row r="12716" ht="20" customHeight="1"/>
    <row r="12717" ht="20" customHeight="1"/>
    <row r="12718" ht="20" customHeight="1"/>
    <row r="12719" ht="20" customHeight="1"/>
    <row r="12720" ht="20" customHeight="1"/>
    <row r="12721" ht="20" customHeight="1"/>
    <row r="12722" ht="20" customHeight="1"/>
    <row r="12723" ht="20" customHeight="1"/>
    <row r="12724" ht="20" customHeight="1"/>
    <row r="12725" ht="20" customHeight="1"/>
    <row r="12726" ht="20" customHeight="1"/>
    <row r="12727" ht="20" customHeight="1"/>
    <row r="12728" ht="20" customHeight="1"/>
    <row r="12729" ht="20" customHeight="1"/>
    <row r="12730" ht="20" customHeight="1"/>
    <row r="12731" ht="20" customHeight="1"/>
    <row r="12732" ht="20" customHeight="1"/>
    <row r="12733" ht="20" customHeight="1"/>
    <row r="12734" ht="20" customHeight="1"/>
    <row r="12735" ht="20" customHeight="1"/>
    <row r="12736" ht="20" customHeight="1"/>
    <row r="12737" ht="20" customHeight="1"/>
    <row r="12738" ht="20" customHeight="1"/>
    <row r="12739" ht="20" customHeight="1"/>
    <row r="12740" ht="20" customHeight="1"/>
    <row r="12741" ht="20" customHeight="1"/>
    <row r="12742" ht="20" customHeight="1"/>
    <row r="12743" ht="20" customHeight="1"/>
    <row r="12744" ht="20" customHeight="1"/>
    <row r="12745" ht="20" customHeight="1"/>
    <row r="12746" ht="20" customHeight="1"/>
    <row r="12747" ht="20" customHeight="1"/>
    <row r="12748" ht="20" customHeight="1"/>
    <row r="12749" ht="20" customHeight="1"/>
    <row r="12750" ht="20" customHeight="1"/>
    <row r="12751" ht="20" customHeight="1"/>
    <row r="12752" ht="20" customHeight="1"/>
    <row r="12753" ht="20" customHeight="1"/>
    <row r="12754" ht="20" customHeight="1"/>
    <row r="12755" ht="20" customHeight="1"/>
    <row r="12756" ht="20" customHeight="1"/>
    <row r="12757" ht="20" customHeight="1"/>
    <row r="12758" ht="20" customHeight="1"/>
    <row r="12759" ht="20" customHeight="1"/>
    <row r="12760" ht="20" customHeight="1"/>
    <row r="12761" ht="20" customHeight="1"/>
    <row r="12762" ht="20" customHeight="1"/>
    <row r="12763" ht="20" customHeight="1"/>
    <row r="12764" ht="20" customHeight="1"/>
    <row r="12765" ht="20" customHeight="1"/>
    <row r="12766" ht="20" customHeight="1"/>
    <row r="12767" ht="20" customHeight="1"/>
    <row r="12768" ht="20" customHeight="1"/>
    <row r="12769" ht="20" customHeight="1"/>
    <row r="12770" ht="20" customHeight="1"/>
    <row r="12771" ht="20" customHeight="1"/>
    <row r="12772" ht="20" customHeight="1"/>
    <row r="12773" ht="20" customHeight="1"/>
    <row r="12774" ht="20" customHeight="1"/>
    <row r="12775" ht="20" customHeight="1"/>
    <row r="12776" ht="20" customHeight="1"/>
    <row r="12777" ht="20" customHeight="1"/>
    <row r="12778" ht="20" customHeight="1"/>
    <row r="12779" ht="20" customHeight="1"/>
    <row r="12780" ht="20" customHeight="1"/>
    <row r="12781" ht="20" customHeight="1"/>
    <row r="12782" ht="20" customHeight="1"/>
    <row r="12783" ht="20" customHeight="1"/>
    <row r="12784" ht="20" customHeight="1"/>
    <row r="12785" ht="20" customHeight="1"/>
    <row r="12786" ht="20" customHeight="1"/>
    <row r="12787" ht="20" customHeight="1"/>
    <row r="12788" ht="20" customHeight="1"/>
    <row r="12789" ht="20" customHeight="1"/>
    <row r="12790" ht="20" customHeight="1"/>
    <row r="12791" ht="20" customHeight="1"/>
    <row r="12792" ht="20" customHeight="1"/>
    <row r="12793" ht="20" customHeight="1"/>
    <row r="12794" ht="20" customHeight="1"/>
    <row r="12795" ht="20" customHeight="1"/>
    <row r="12796" ht="20" customHeight="1"/>
    <row r="12797" ht="20" customHeight="1"/>
    <row r="12798" ht="20" customHeight="1"/>
    <row r="12799" ht="20" customHeight="1"/>
    <row r="12800" ht="20" customHeight="1"/>
    <row r="12801" ht="20" customHeight="1"/>
    <row r="12802" ht="20" customHeight="1"/>
    <row r="12803" ht="20" customHeight="1"/>
    <row r="12804" ht="20" customHeight="1"/>
    <row r="12805" ht="20" customHeight="1"/>
    <row r="12806" ht="20" customHeight="1"/>
    <row r="12807" ht="20" customHeight="1"/>
    <row r="12808" ht="20" customHeight="1"/>
    <row r="12809" ht="20" customHeight="1"/>
    <row r="12810" ht="20" customHeight="1"/>
    <row r="12811" ht="20" customHeight="1"/>
    <row r="12812" ht="20" customHeight="1"/>
    <row r="12813" ht="20" customHeight="1"/>
    <row r="12814" ht="20" customHeight="1"/>
    <row r="12815" ht="20" customHeight="1"/>
    <row r="12816" ht="20" customHeight="1"/>
    <row r="12817" ht="20" customHeight="1"/>
    <row r="12818" ht="20" customHeight="1"/>
    <row r="12819" ht="20" customHeight="1"/>
    <row r="12820" ht="20" customHeight="1"/>
    <row r="12821" ht="20" customHeight="1"/>
    <row r="12822" ht="20" customHeight="1"/>
    <row r="12823" ht="20" customHeight="1"/>
    <row r="12824" ht="20" customHeight="1"/>
    <row r="12825" ht="20" customHeight="1"/>
    <row r="12826" ht="20" customHeight="1"/>
    <row r="12827" ht="20" customHeight="1"/>
    <row r="12828" ht="20" customHeight="1"/>
    <row r="12829" ht="20" customHeight="1"/>
    <row r="12830" ht="20" customHeight="1"/>
    <row r="12831" ht="20" customHeight="1"/>
    <row r="12832" ht="20" customHeight="1"/>
    <row r="12833" ht="20" customHeight="1"/>
    <row r="12834" ht="20" customHeight="1"/>
    <row r="12835" ht="20" customHeight="1"/>
    <row r="12836" ht="20" customHeight="1"/>
    <row r="12837" ht="20" customHeight="1"/>
    <row r="12838" ht="20" customHeight="1"/>
    <row r="12839" ht="20" customHeight="1"/>
    <row r="12840" ht="20" customHeight="1"/>
    <row r="12841" ht="20" customHeight="1"/>
    <row r="12842" ht="20" customHeight="1"/>
    <row r="12843" ht="20" customHeight="1"/>
    <row r="12844" ht="20" customHeight="1"/>
    <row r="12845" ht="20" customHeight="1"/>
    <row r="12846" ht="20" customHeight="1"/>
    <row r="12847" ht="20" customHeight="1"/>
    <row r="12848" ht="20" customHeight="1"/>
    <row r="12849" ht="20" customHeight="1"/>
    <row r="12850" ht="20" customHeight="1"/>
    <row r="12851" ht="20" customHeight="1"/>
    <row r="12852" ht="20" customHeight="1"/>
    <row r="12853" ht="20" customHeight="1"/>
    <row r="12854" ht="20" customHeight="1"/>
    <row r="12855" ht="20" customHeight="1"/>
    <row r="12856" ht="20" customHeight="1"/>
    <row r="12857" ht="20" customHeight="1"/>
    <row r="12858" ht="20" customHeight="1"/>
    <row r="12859" ht="20" customHeight="1"/>
    <row r="12860" ht="20" customHeight="1"/>
    <row r="12861" ht="20" customHeight="1"/>
    <row r="12862" ht="20" customHeight="1"/>
    <row r="12863" ht="20" customHeight="1"/>
    <row r="12864" ht="20" customHeight="1"/>
    <row r="12865" ht="20" customHeight="1"/>
    <row r="12866" ht="20" customHeight="1"/>
    <row r="12867" ht="20" customHeight="1"/>
    <row r="12868" ht="20" customHeight="1"/>
    <row r="12869" ht="20" customHeight="1"/>
    <row r="12870" ht="20" customHeight="1"/>
    <row r="12871" ht="20" customHeight="1"/>
    <row r="12872" ht="20" customHeight="1"/>
    <row r="12873" ht="20" customHeight="1"/>
    <row r="12874" ht="20" customHeight="1"/>
    <row r="12875" ht="20" customHeight="1"/>
    <row r="12876" ht="20" customHeight="1"/>
    <row r="12877" ht="20" customHeight="1"/>
    <row r="12878" ht="20" customHeight="1"/>
    <row r="12879" ht="20" customHeight="1"/>
    <row r="12880" ht="20" customHeight="1"/>
    <row r="12881" ht="20" customHeight="1"/>
    <row r="12882" ht="20" customHeight="1"/>
    <row r="12883" ht="20" customHeight="1"/>
    <row r="12884" ht="20" customHeight="1"/>
    <row r="12885" ht="20" customHeight="1"/>
    <row r="12886" ht="20" customHeight="1"/>
    <row r="12887" ht="20" customHeight="1"/>
    <row r="12888" ht="20" customHeight="1"/>
    <row r="12889" ht="20" customHeight="1"/>
    <row r="12890" ht="20" customHeight="1"/>
    <row r="12891" ht="20" customHeight="1"/>
    <row r="12892" ht="20" customHeight="1"/>
    <row r="12893" ht="20" customHeight="1"/>
    <row r="12894" ht="20" customHeight="1"/>
    <row r="12895" ht="20" customHeight="1"/>
    <row r="12896" ht="20" customHeight="1"/>
    <row r="12897" ht="20" customHeight="1"/>
    <row r="12898" ht="20" customHeight="1"/>
    <row r="12899" ht="20" customHeight="1"/>
    <row r="12900" ht="20" customHeight="1"/>
    <row r="12901" ht="20" customHeight="1"/>
    <row r="12902" ht="20" customHeight="1"/>
    <row r="12903" ht="20" customHeight="1"/>
    <row r="12904" ht="20" customHeight="1"/>
    <row r="12905" ht="20" customHeight="1"/>
    <row r="12906" ht="20" customHeight="1"/>
    <row r="12907" ht="20" customHeight="1"/>
    <row r="12908" ht="20" customHeight="1"/>
    <row r="12909" ht="20" customHeight="1"/>
    <row r="12910" ht="20" customHeight="1"/>
    <row r="12911" ht="20" customHeight="1"/>
    <row r="12912" ht="20" customHeight="1"/>
    <row r="12913" ht="20" customHeight="1"/>
    <row r="12914" ht="20" customHeight="1"/>
    <row r="12915" ht="20" customHeight="1"/>
    <row r="12916" ht="20" customHeight="1"/>
    <row r="12917" ht="20" customHeight="1"/>
    <row r="12918" ht="20" customHeight="1"/>
    <row r="12919" ht="20" customHeight="1"/>
    <row r="12920" ht="20" customHeight="1"/>
    <row r="12921" ht="20" customHeight="1"/>
    <row r="12922" ht="20" customHeight="1"/>
    <row r="12923" ht="20" customHeight="1"/>
    <row r="12924" ht="20" customHeight="1"/>
    <row r="12925" ht="20" customHeight="1"/>
    <row r="12926" ht="20" customHeight="1"/>
    <row r="12927" ht="20" customHeight="1"/>
    <row r="12928" ht="20" customHeight="1"/>
    <row r="12929" ht="20" customHeight="1"/>
    <row r="12930" ht="20" customHeight="1"/>
    <row r="12931" ht="20" customHeight="1"/>
    <row r="12932" ht="20" customHeight="1"/>
    <row r="12933" ht="20" customHeight="1"/>
    <row r="12934" ht="20" customHeight="1"/>
    <row r="12935" ht="20" customHeight="1"/>
    <row r="12936" ht="20" customHeight="1"/>
    <row r="12937" ht="20" customHeight="1"/>
    <row r="12938" ht="20" customHeight="1"/>
    <row r="12939" ht="20" customHeight="1"/>
    <row r="12940" ht="20" customHeight="1"/>
    <row r="12941" ht="20" customHeight="1"/>
    <row r="12942" ht="20" customHeight="1"/>
    <row r="12943" ht="20" customHeight="1"/>
    <row r="12944" ht="20" customHeight="1"/>
    <row r="12945" ht="20" customHeight="1"/>
    <row r="12946" ht="20" customHeight="1"/>
    <row r="12947" ht="20" customHeight="1"/>
    <row r="12948" ht="20" customHeight="1"/>
    <row r="12949" ht="20" customHeight="1"/>
    <row r="12950" ht="20" customHeight="1"/>
    <row r="12951" ht="20" customHeight="1"/>
    <row r="12952" ht="20" customHeight="1"/>
    <row r="12953" ht="20" customHeight="1"/>
    <row r="12954" ht="20" customHeight="1"/>
    <row r="12955" ht="20" customHeight="1"/>
    <row r="12956" ht="20" customHeight="1"/>
    <row r="12957" ht="20" customHeight="1"/>
    <row r="12958" ht="20" customHeight="1"/>
    <row r="12959" ht="20" customHeight="1"/>
    <row r="12960" ht="20" customHeight="1"/>
    <row r="12961" ht="20" customHeight="1"/>
    <row r="12962" ht="20" customHeight="1"/>
    <row r="12963" ht="20" customHeight="1"/>
    <row r="12964" ht="20" customHeight="1"/>
    <row r="12965" ht="20" customHeight="1"/>
    <row r="12966" ht="20" customHeight="1"/>
    <row r="12967" ht="20" customHeight="1"/>
    <row r="12968" ht="20" customHeight="1"/>
    <row r="12969" ht="20" customHeight="1"/>
    <row r="12970" ht="20" customHeight="1"/>
    <row r="12971" ht="20" customHeight="1"/>
    <row r="12972" ht="20" customHeight="1"/>
    <row r="12973" ht="20" customHeight="1"/>
    <row r="12974" ht="20" customHeight="1"/>
    <row r="12975" ht="20" customHeight="1"/>
    <row r="12976" ht="20" customHeight="1"/>
    <row r="12977" ht="20" customHeight="1"/>
    <row r="12978" ht="20" customHeight="1"/>
    <row r="12979" ht="20" customHeight="1"/>
    <row r="12980" ht="20" customHeight="1"/>
    <row r="12981" ht="20" customHeight="1"/>
    <row r="12982" ht="20" customHeight="1"/>
    <row r="12983" ht="20" customHeight="1"/>
    <row r="12984" ht="20" customHeight="1"/>
    <row r="12985" ht="20" customHeight="1"/>
    <row r="12986" ht="20" customHeight="1"/>
    <row r="12987" ht="20" customHeight="1"/>
    <row r="12988" ht="20" customHeight="1"/>
    <row r="12989" ht="20" customHeight="1"/>
    <row r="12990" ht="20" customHeight="1"/>
    <row r="12991" ht="20" customHeight="1"/>
    <row r="12992" ht="20" customHeight="1"/>
    <row r="12993" ht="20" customHeight="1"/>
    <row r="12994" ht="20" customHeight="1"/>
    <row r="12995" ht="20" customHeight="1"/>
    <row r="12996" ht="20" customHeight="1"/>
    <row r="12997" ht="20" customHeight="1"/>
    <row r="12998" ht="20" customHeight="1"/>
    <row r="12999" ht="20" customHeight="1"/>
    <row r="13000" ht="20" customHeight="1"/>
    <row r="13001" ht="20" customHeight="1"/>
    <row r="13002" ht="20" customHeight="1"/>
    <row r="13003" ht="20" customHeight="1"/>
    <row r="13004" ht="20" customHeight="1"/>
    <row r="13005" ht="20" customHeight="1"/>
    <row r="13006" ht="20" customHeight="1"/>
    <row r="13007" ht="20" customHeight="1"/>
    <row r="13008" ht="20" customHeight="1"/>
    <row r="13009" ht="20" customHeight="1"/>
    <row r="13010" ht="20" customHeight="1"/>
    <row r="13011" ht="20" customHeight="1"/>
    <row r="13012" ht="20" customHeight="1"/>
    <row r="13013" ht="20" customHeight="1"/>
    <row r="13014" ht="20" customHeight="1"/>
    <row r="13015" ht="20" customHeight="1"/>
    <row r="13016" ht="20" customHeight="1"/>
    <row r="13017" ht="20" customHeight="1"/>
    <row r="13018" ht="20" customHeight="1"/>
    <row r="13019" ht="20" customHeight="1"/>
    <row r="13020" ht="20" customHeight="1"/>
    <row r="13021" ht="20" customHeight="1"/>
    <row r="13022" ht="20" customHeight="1"/>
    <row r="13023" ht="20" customHeight="1"/>
    <row r="13024" ht="20" customHeight="1"/>
    <row r="13025" ht="20" customHeight="1"/>
    <row r="13026" ht="20" customHeight="1"/>
    <row r="13027" ht="20" customHeight="1"/>
    <row r="13028" ht="20" customHeight="1"/>
    <row r="13029" ht="20" customHeight="1"/>
    <row r="13030" ht="20" customHeight="1"/>
    <row r="13031" ht="20" customHeight="1"/>
    <row r="13032" ht="20" customHeight="1"/>
    <row r="13033" ht="20" customHeight="1"/>
    <row r="13034" ht="20" customHeight="1"/>
    <row r="13035" ht="20" customHeight="1"/>
    <row r="13036" ht="20" customHeight="1"/>
    <row r="13037" ht="20" customHeight="1"/>
    <row r="13038" ht="20" customHeight="1"/>
    <row r="13039" ht="20" customHeight="1"/>
    <row r="13040" ht="20" customHeight="1"/>
    <row r="13041" ht="20" customHeight="1"/>
    <row r="13042" ht="20" customHeight="1"/>
    <row r="13043" ht="20" customHeight="1"/>
    <row r="13044" ht="20" customHeight="1"/>
    <row r="13045" ht="20" customHeight="1"/>
    <row r="13046" ht="20" customHeight="1"/>
    <row r="13047" ht="20" customHeight="1"/>
    <row r="13048" ht="20" customHeight="1"/>
    <row r="13049" ht="20" customHeight="1"/>
    <row r="13050" ht="20" customHeight="1"/>
    <row r="13051" ht="20" customHeight="1"/>
    <row r="13052" ht="20" customHeight="1"/>
    <row r="13053" ht="20" customHeight="1"/>
    <row r="13054" ht="20" customHeight="1"/>
    <row r="13055" ht="20" customHeight="1"/>
    <row r="13056" ht="20" customHeight="1"/>
    <row r="13057" ht="20" customHeight="1"/>
    <row r="13058" ht="20" customHeight="1"/>
    <row r="13059" ht="20" customHeight="1"/>
    <row r="13060" ht="20" customHeight="1"/>
    <row r="13061" ht="20" customHeight="1"/>
    <row r="13062" ht="20" customHeight="1"/>
    <row r="13063" ht="20" customHeight="1"/>
    <row r="13064" ht="20" customHeight="1"/>
    <row r="13065" ht="20" customHeight="1"/>
    <row r="13066" ht="20" customHeight="1"/>
    <row r="13067" ht="20" customHeight="1"/>
    <row r="13068" ht="20" customHeight="1"/>
    <row r="13069" ht="20" customHeight="1"/>
    <row r="13070" ht="20" customHeight="1"/>
    <row r="13071" ht="20" customHeight="1"/>
    <row r="13072" ht="20" customHeight="1"/>
    <row r="13073" ht="20" customHeight="1"/>
    <row r="13074" ht="20" customHeight="1"/>
    <row r="13075" ht="20" customHeight="1"/>
    <row r="13076" ht="20" customHeight="1"/>
    <row r="13077" ht="20" customHeight="1"/>
    <row r="13078" ht="20" customHeight="1"/>
    <row r="13079" ht="20" customHeight="1"/>
    <row r="13080" ht="20" customHeight="1"/>
    <row r="13081" ht="20" customHeight="1"/>
    <row r="13082" ht="20" customHeight="1"/>
    <row r="13083" ht="20" customHeight="1"/>
    <row r="13084" ht="20" customHeight="1"/>
    <row r="13085" ht="20" customHeight="1"/>
    <row r="13086" ht="20" customHeight="1"/>
    <row r="13087" ht="20" customHeight="1"/>
    <row r="13088" ht="20" customHeight="1"/>
    <row r="13089" ht="20" customHeight="1"/>
    <row r="13090" ht="20" customHeight="1"/>
    <row r="13091" ht="20" customHeight="1"/>
    <row r="13092" ht="20" customHeight="1"/>
    <row r="13093" ht="20" customHeight="1"/>
    <row r="13094" ht="20" customHeight="1"/>
    <row r="13095" ht="20" customHeight="1"/>
    <row r="13096" ht="20" customHeight="1"/>
    <row r="13097" ht="20" customHeight="1"/>
    <row r="13098" ht="20" customHeight="1"/>
    <row r="13099" ht="20" customHeight="1"/>
    <row r="13100" ht="20" customHeight="1"/>
    <row r="13101" ht="20" customHeight="1"/>
    <row r="13102" ht="20" customHeight="1"/>
    <row r="13103" ht="20" customHeight="1"/>
    <row r="13104" ht="20" customHeight="1"/>
    <row r="13105" ht="20" customHeight="1"/>
    <row r="13106" ht="20" customHeight="1"/>
    <row r="13107" ht="20" customHeight="1"/>
    <row r="13108" ht="20" customHeight="1"/>
    <row r="13109" ht="20" customHeight="1"/>
    <row r="13110" ht="20" customHeight="1"/>
    <row r="13111" ht="20" customHeight="1"/>
    <row r="13112" ht="20" customHeight="1"/>
    <row r="13113" ht="20" customHeight="1"/>
    <row r="13114" ht="20" customHeight="1"/>
    <row r="13115" ht="20" customHeight="1"/>
    <row r="13116" ht="20" customHeight="1"/>
    <row r="13117" ht="20" customHeight="1"/>
    <row r="13118" ht="20" customHeight="1"/>
    <row r="13119" ht="20" customHeight="1"/>
    <row r="13120" ht="20" customHeight="1"/>
    <row r="13121" ht="20" customHeight="1"/>
    <row r="13122" ht="20" customHeight="1"/>
    <row r="13123" ht="20" customHeight="1"/>
    <row r="13124" ht="20" customHeight="1"/>
    <row r="13125" ht="20" customHeight="1"/>
    <row r="13126" ht="20" customHeight="1"/>
    <row r="13127" ht="20" customHeight="1"/>
    <row r="13128" ht="20" customHeight="1"/>
    <row r="13129" ht="20" customHeight="1"/>
    <row r="13130" ht="20" customHeight="1"/>
    <row r="13131" ht="20" customHeight="1"/>
    <row r="13132" ht="20" customHeight="1"/>
    <row r="13133" ht="20" customHeight="1"/>
    <row r="13134" ht="20" customHeight="1"/>
    <row r="13135" ht="20" customHeight="1"/>
    <row r="13136" ht="20" customHeight="1"/>
    <row r="13137" ht="20" customHeight="1"/>
    <row r="13138" ht="20" customHeight="1"/>
    <row r="13139" ht="20" customHeight="1"/>
    <row r="13140" ht="20" customHeight="1"/>
    <row r="13141" ht="20" customHeight="1"/>
    <row r="13142" ht="20" customHeight="1"/>
    <row r="13143" ht="20" customHeight="1"/>
    <row r="13144" ht="20" customHeight="1"/>
    <row r="13145" ht="20" customHeight="1"/>
    <row r="13146" ht="20" customHeight="1"/>
    <row r="13147" ht="20" customHeight="1"/>
    <row r="13148" ht="20" customHeight="1"/>
    <row r="13149" ht="20" customHeight="1"/>
    <row r="13150" ht="20" customHeight="1"/>
    <row r="13151" ht="20" customHeight="1"/>
    <row r="13152" ht="20" customHeight="1"/>
    <row r="13153" ht="20" customHeight="1"/>
    <row r="13154" ht="20" customHeight="1"/>
    <row r="13155" ht="20" customHeight="1"/>
    <row r="13156" ht="20" customHeight="1"/>
    <row r="13157" ht="20" customHeight="1"/>
    <row r="13158" ht="20" customHeight="1"/>
    <row r="13159" ht="20" customHeight="1"/>
    <row r="13160" ht="20" customHeight="1"/>
    <row r="13161" ht="20" customHeight="1"/>
    <row r="13162" ht="20" customHeight="1"/>
    <row r="13163" ht="20" customHeight="1"/>
    <row r="13164" ht="20" customHeight="1"/>
    <row r="13165" ht="20" customHeight="1"/>
    <row r="13166" ht="20" customHeight="1"/>
    <row r="13167" ht="20" customHeight="1"/>
    <row r="13168" ht="20" customHeight="1"/>
    <row r="13169" ht="20" customHeight="1"/>
    <row r="13170" ht="20" customHeight="1"/>
    <row r="13171" ht="20" customHeight="1"/>
    <row r="13172" ht="20" customHeight="1"/>
    <row r="13173" ht="20" customHeight="1"/>
    <row r="13174" ht="20" customHeight="1"/>
    <row r="13175" ht="20" customHeight="1"/>
    <row r="13176" ht="20" customHeight="1"/>
    <row r="13177" ht="20" customHeight="1"/>
    <row r="13178" ht="20" customHeight="1"/>
    <row r="13179" ht="20" customHeight="1"/>
    <row r="13180" ht="20" customHeight="1"/>
    <row r="13181" ht="20" customHeight="1"/>
    <row r="13182" ht="20" customHeight="1"/>
    <row r="13183" ht="20" customHeight="1"/>
    <row r="13184" ht="20" customHeight="1"/>
    <row r="13185" ht="20" customHeight="1"/>
    <row r="13186" ht="20" customHeight="1"/>
    <row r="13187" ht="20" customHeight="1"/>
    <row r="13188" ht="20" customHeight="1"/>
    <row r="13189" ht="20" customHeight="1"/>
    <row r="13190" ht="20" customHeight="1"/>
    <row r="13191" ht="20" customHeight="1"/>
    <row r="13192" ht="20" customHeight="1"/>
    <row r="13193" ht="20" customHeight="1"/>
    <row r="13194" ht="20" customHeight="1"/>
    <row r="13195" ht="20" customHeight="1"/>
    <row r="13196" ht="20" customHeight="1"/>
    <row r="13197" ht="20" customHeight="1"/>
    <row r="13198" ht="20" customHeight="1"/>
    <row r="13199" ht="20" customHeight="1"/>
    <row r="13200" ht="20" customHeight="1"/>
    <row r="13201" ht="20" customHeight="1"/>
    <row r="13202" ht="20" customHeight="1"/>
    <row r="13203" ht="20" customHeight="1"/>
    <row r="13204" ht="20" customHeight="1"/>
    <row r="13205" ht="20" customHeight="1"/>
    <row r="13206" ht="20" customHeight="1"/>
    <row r="13207" ht="20" customHeight="1"/>
    <row r="13208" ht="20" customHeight="1"/>
    <row r="13209" ht="20" customHeight="1"/>
    <row r="13210" ht="20" customHeight="1"/>
    <row r="13211" ht="20" customHeight="1"/>
    <row r="13212" ht="20" customHeight="1"/>
    <row r="13213" ht="20" customHeight="1"/>
    <row r="13214" ht="20" customHeight="1"/>
    <row r="13215" ht="20" customHeight="1"/>
    <row r="13216" ht="20" customHeight="1"/>
    <row r="13217" ht="20" customHeight="1"/>
    <row r="13218" ht="20" customHeight="1"/>
    <row r="13219" ht="20" customHeight="1"/>
    <row r="13220" ht="20" customHeight="1"/>
    <row r="13221" ht="20" customHeight="1"/>
    <row r="13222" ht="20" customHeight="1"/>
    <row r="13223" ht="20" customHeight="1"/>
    <row r="13224" ht="20" customHeight="1"/>
    <row r="13225" ht="20" customHeight="1"/>
    <row r="13226" ht="20" customHeight="1"/>
    <row r="13227" ht="20" customHeight="1"/>
    <row r="13228" ht="20" customHeight="1"/>
    <row r="13229" ht="20" customHeight="1"/>
    <row r="13230" ht="20" customHeight="1"/>
    <row r="13231" ht="20" customHeight="1"/>
    <row r="13232" ht="20" customHeight="1"/>
    <row r="13233" ht="20" customHeight="1"/>
    <row r="13234" ht="20" customHeight="1"/>
    <row r="13235" ht="20" customHeight="1"/>
    <row r="13236" ht="20" customHeight="1"/>
    <row r="13237" ht="20" customHeight="1"/>
    <row r="13238" ht="20" customHeight="1"/>
    <row r="13239" ht="20" customHeight="1"/>
    <row r="13240" ht="20" customHeight="1"/>
    <row r="13241" ht="20" customHeight="1"/>
    <row r="13242" ht="20" customHeight="1"/>
    <row r="13243" ht="20" customHeight="1"/>
    <row r="13244" ht="20" customHeight="1"/>
    <row r="13245" ht="20" customHeight="1"/>
    <row r="13246" ht="20" customHeight="1"/>
    <row r="13247" ht="20" customHeight="1"/>
    <row r="13248" ht="20" customHeight="1"/>
    <row r="13249" ht="20" customHeight="1"/>
    <row r="13250" ht="20" customHeight="1"/>
    <row r="13251" ht="20" customHeight="1"/>
    <row r="13252" ht="20" customHeight="1"/>
    <row r="13253" ht="20" customHeight="1"/>
    <row r="13254" ht="20" customHeight="1"/>
    <row r="13255" ht="20" customHeight="1"/>
    <row r="13256" ht="20" customHeight="1"/>
    <row r="13257" ht="20" customHeight="1"/>
    <row r="13258" ht="20" customHeight="1"/>
    <row r="13259" ht="20" customHeight="1"/>
    <row r="13260" ht="20" customHeight="1"/>
    <row r="13261" ht="20" customHeight="1"/>
    <row r="13262" ht="20" customHeight="1"/>
    <row r="13263" ht="20" customHeight="1"/>
    <row r="13264" ht="20" customHeight="1"/>
    <row r="13265" ht="20" customHeight="1"/>
    <row r="13266" ht="20" customHeight="1"/>
    <row r="13267" ht="20" customHeight="1"/>
    <row r="13268" ht="20" customHeight="1"/>
    <row r="13269" ht="20" customHeight="1"/>
    <row r="13270" ht="20" customHeight="1"/>
    <row r="13271" ht="20" customHeight="1"/>
    <row r="13272" ht="20" customHeight="1"/>
    <row r="13273" ht="20" customHeight="1"/>
    <row r="13274" ht="20" customHeight="1"/>
    <row r="13275" ht="20" customHeight="1"/>
    <row r="13276" ht="20" customHeight="1"/>
    <row r="13277" ht="20" customHeight="1"/>
    <row r="13278" ht="20" customHeight="1"/>
    <row r="13279" ht="20" customHeight="1"/>
    <row r="13280" ht="20" customHeight="1"/>
    <row r="13281" ht="20" customHeight="1"/>
    <row r="13282" ht="20" customHeight="1"/>
    <row r="13283" ht="20" customHeight="1"/>
    <row r="13284" ht="20" customHeight="1"/>
    <row r="13285" ht="20" customHeight="1"/>
    <row r="13286" ht="20" customHeight="1"/>
    <row r="13287" ht="20" customHeight="1"/>
    <row r="13288" ht="20" customHeight="1"/>
    <row r="13289" ht="20" customHeight="1"/>
    <row r="13290" ht="20" customHeight="1"/>
    <row r="13291" ht="20" customHeight="1"/>
    <row r="13292" ht="20" customHeight="1"/>
    <row r="13293" ht="20" customHeight="1"/>
    <row r="13294" ht="20" customHeight="1"/>
    <row r="13295" ht="20" customHeight="1"/>
    <row r="13296" ht="20" customHeight="1"/>
    <row r="13297" ht="20" customHeight="1"/>
    <row r="13298" ht="20" customHeight="1"/>
    <row r="13299" ht="20" customHeight="1"/>
    <row r="13300" ht="20" customHeight="1"/>
    <row r="13301" ht="20" customHeight="1"/>
    <row r="13302" ht="20" customHeight="1"/>
    <row r="13303" ht="20" customHeight="1"/>
    <row r="13304" ht="20" customHeight="1"/>
    <row r="13305" ht="20" customHeight="1"/>
    <row r="13306" ht="20" customHeight="1"/>
    <row r="13307" ht="20" customHeight="1"/>
    <row r="13308" ht="20" customHeight="1"/>
    <row r="13309" ht="20" customHeight="1"/>
    <row r="13310" ht="20" customHeight="1"/>
    <row r="13311" ht="20" customHeight="1"/>
    <row r="13312" ht="20" customHeight="1"/>
    <row r="13313" ht="20" customHeight="1"/>
    <row r="13314" ht="20" customHeight="1"/>
    <row r="13315" ht="20" customHeight="1"/>
    <row r="13316" ht="20" customHeight="1"/>
    <row r="13317" ht="20" customHeight="1"/>
    <row r="13318" ht="20" customHeight="1"/>
    <row r="13319" ht="20" customHeight="1"/>
    <row r="13320" ht="20" customHeight="1"/>
    <row r="13321" ht="20" customHeight="1"/>
    <row r="13322" ht="20" customHeight="1"/>
    <row r="13323" ht="20" customHeight="1"/>
    <row r="13324" ht="20" customHeight="1"/>
    <row r="13325" ht="20" customHeight="1"/>
    <row r="13326" ht="20" customHeight="1"/>
    <row r="13327" ht="20" customHeight="1"/>
    <row r="13328" ht="20" customHeight="1"/>
    <row r="13329" ht="20" customHeight="1"/>
    <row r="13330" ht="20" customHeight="1"/>
    <row r="13331" ht="20" customHeight="1"/>
    <row r="13332" ht="20" customHeight="1"/>
    <row r="13333" ht="20" customHeight="1"/>
    <row r="13334" ht="20" customHeight="1"/>
    <row r="13335" ht="20" customHeight="1"/>
    <row r="13336" ht="20" customHeight="1"/>
    <row r="13337" ht="20" customHeight="1"/>
    <row r="13338" ht="20" customHeight="1"/>
    <row r="13339" ht="20" customHeight="1"/>
    <row r="13340" ht="20" customHeight="1"/>
    <row r="13341" ht="20" customHeight="1"/>
    <row r="13342" ht="20" customHeight="1"/>
    <row r="13343" ht="20" customHeight="1"/>
    <row r="13344" ht="20" customHeight="1"/>
    <row r="13345" ht="20" customHeight="1"/>
    <row r="13346" ht="20" customHeight="1"/>
    <row r="13347" ht="20" customHeight="1"/>
    <row r="13348" ht="20" customHeight="1"/>
    <row r="13349" ht="20" customHeight="1"/>
    <row r="13350" ht="20" customHeight="1"/>
    <row r="13351" ht="20" customHeight="1"/>
    <row r="13352" ht="20" customHeight="1"/>
    <row r="13353" ht="20" customHeight="1"/>
    <row r="13354" ht="20" customHeight="1"/>
    <row r="13355" ht="20" customHeight="1"/>
    <row r="13356" ht="20" customHeight="1"/>
    <row r="13357" ht="20" customHeight="1"/>
    <row r="13358" ht="20" customHeight="1"/>
    <row r="13359" ht="20" customHeight="1"/>
    <row r="13360" ht="20" customHeight="1"/>
    <row r="13361" ht="20" customHeight="1"/>
    <row r="13362" ht="20" customHeight="1"/>
    <row r="13363" ht="20" customHeight="1"/>
    <row r="13364" ht="20" customHeight="1"/>
    <row r="13365" ht="20" customHeight="1"/>
    <row r="13366" ht="20" customHeight="1"/>
    <row r="13367" ht="20" customHeight="1"/>
    <row r="13368" ht="20" customHeight="1"/>
    <row r="13369" ht="20" customHeight="1"/>
    <row r="13370" ht="20" customHeight="1"/>
    <row r="13371" ht="20" customHeight="1"/>
    <row r="13372" ht="20" customHeight="1"/>
    <row r="13373" ht="20" customHeight="1"/>
    <row r="13374" ht="20" customHeight="1"/>
    <row r="13375" ht="20" customHeight="1"/>
    <row r="13376" ht="20" customHeight="1"/>
    <row r="13377" ht="20" customHeight="1"/>
    <row r="13378" ht="20" customHeight="1"/>
    <row r="13379" ht="20" customHeight="1"/>
    <row r="13380" ht="20" customHeight="1"/>
    <row r="13381" ht="20" customHeight="1"/>
    <row r="13382" ht="20" customHeight="1"/>
    <row r="13383" ht="20" customHeight="1"/>
    <row r="13384" ht="20" customHeight="1"/>
    <row r="13385" ht="20" customHeight="1"/>
    <row r="13386" ht="20" customHeight="1"/>
    <row r="13387" ht="20" customHeight="1"/>
    <row r="13388" ht="20" customHeight="1"/>
    <row r="13389" ht="20" customHeight="1"/>
    <row r="13390" ht="20" customHeight="1"/>
    <row r="13391" ht="20" customHeight="1"/>
    <row r="13392" ht="20" customHeight="1"/>
    <row r="13393" ht="20" customHeight="1"/>
    <row r="13394" ht="20" customHeight="1"/>
    <row r="13395" ht="20" customHeight="1"/>
    <row r="13396" ht="20" customHeight="1"/>
    <row r="13397" ht="20" customHeight="1"/>
    <row r="13398" ht="20" customHeight="1"/>
    <row r="13399" ht="20" customHeight="1"/>
    <row r="13400" ht="20" customHeight="1"/>
    <row r="13401" ht="20" customHeight="1"/>
    <row r="13402" ht="20" customHeight="1"/>
    <row r="13403" ht="20" customHeight="1"/>
    <row r="13404" ht="20" customHeight="1"/>
    <row r="13405" ht="20" customHeight="1"/>
    <row r="13406" ht="20" customHeight="1"/>
    <row r="13407" ht="20" customHeight="1"/>
    <row r="13408" ht="20" customHeight="1"/>
    <row r="13409" ht="20" customHeight="1"/>
    <row r="13410" ht="20" customHeight="1"/>
    <row r="13411" ht="20" customHeight="1"/>
    <row r="13412" ht="20" customHeight="1"/>
    <row r="13413" ht="20" customHeight="1"/>
    <row r="13414" ht="20" customHeight="1"/>
    <row r="13415" ht="20" customHeight="1"/>
    <row r="13416" ht="20" customHeight="1"/>
    <row r="13417" ht="20" customHeight="1"/>
    <row r="13418" ht="20" customHeight="1"/>
    <row r="13419" ht="20" customHeight="1"/>
    <row r="13420" ht="20" customHeight="1"/>
    <row r="13421" ht="20" customHeight="1"/>
    <row r="13422" ht="20" customHeight="1"/>
    <row r="13423" ht="20" customHeight="1"/>
    <row r="13424" ht="20" customHeight="1"/>
    <row r="13425" ht="20" customHeight="1"/>
    <row r="13426" ht="20" customHeight="1"/>
    <row r="13427" ht="20" customHeight="1"/>
    <row r="13428" ht="20" customHeight="1"/>
    <row r="13429" ht="20" customHeight="1"/>
    <row r="13430" ht="20" customHeight="1"/>
    <row r="13431" ht="20" customHeight="1"/>
    <row r="13432" ht="20" customHeight="1"/>
    <row r="13433" ht="20" customHeight="1"/>
    <row r="13434" ht="20" customHeight="1"/>
    <row r="13435" ht="20" customHeight="1"/>
    <row r="13436" ht="20" customHeight="1"/>
    <row r="13437" ht="20" customHeight="1"/>
    <row r="13438" ht="20" customHeight="1"/>
    <row r="13439" ht="20" customHeight="1"/>
    <row r="13440" ht="20" customHeight="1"/>
    <row r="13441" ht="20" customHeight="1"/>
    <row r="13442" ht="20" customHeight="1"/>
    <row r="13443" ht="20" customHeight="1"/>
    <row r="13444" ht="20" customHeight="1"/>
    <row r="13445" ht="20" customHeight="1"/>
    <row r="13446" ht="20" customHeight="1"/>
    <row r="13447" ht="20" customHeight="1"/>
    <row r="13448" ht="20" customHeight="1"/>
    <row r="13449" ht="20" customHeight="1"/>
    <row r="13450" ht="20" customHeight="1"/>
    <row r="13451" ht="20" customHeight="1"/>
    <row r="13452" ht="20" customHeight="1"/>
    <row r="13453" ht="20" customHeight="1"/>
    <row r="13454" ht="20" customHeight="1"/>
    <row r="13455" ht="20" customHeight="1"/>
    <row r="13456" ht="20" customHeight="1"/>
    <row r="13457" ht="20" customHeight="1"/>
    <row r="13458" ht="20" customHeight="1"/>
    <row r="13459" ht="20" customHeight="1"/>
    <row r="13460" ht="20" customHeight="1"/>
    <row r="13461" ht="20" customHeight="1"/>
    <row r="13462" ht="20" customHeight="1"/>
    <row r="13463" ht="20" customHeight="1"/>
    <row r="13464" ht="20" customHeight="1"/>
    <row r="13465" ht="20" customHeight="1"/>
    <row r="13466" ht="20" customHeight="1"/>
    <row r="13467" ht="20" customHeight="1"/>
    <row r="13468" ht="20" customHeight="1"/>
    <row r="13469" ht="20" customHeight="1"/>
    <row r="13470" ht="20" customHeight="1"/>
    <row r="13471" ht="20" customHeight="1"/>
    <row r="13472" ht="20" customHeight="1"/>
    <row r="13473" ht="20" customHeight="1"/>
    <row r="13474" ht="20" customHeight="1"/>
    <row r="13475" ht="20" customHeight="1"/>
    <row r="13476" ht="20" customHeight="1"/>
    <row r="13477" ht="20" customHeight="1"/>
    <row r="13478" ht="20" customHeight="1"/>
    <row r="13479" ht="20" customHeight="1"/>
    <row r="13480" ht="20" customHeight="1"/>
    <row r="13481" ht="20" customHeight="1"/>
    <row r="13482" ht="20" customHeight="1"/>
    <row r="13483" ht="20" customHeight="1"/>
    <row r="13484" ht="20" customHeight="1"/>
    <row r="13485" ht="20" customHeight="1"/>
    <row r="13486" ht="20" customHeight="1"/>
    <row r="13487" ht="20" customHeight="1"/>
    <row r="13488" ht="20" customHeight="1"/>
    <row r="13489" ht="20" customHeight="1"/>
    <row r="13490" ht="20" customHeight="1"/>
    <row r="13491" ht="20" customHeight="1"/>
    <row r="13492" ht="20" customHeight="1"/>
    <row r="13493" ht="20" customHeight="1"/>
    <row r="13494" ht="20" customHeight="1"/>
    <row r="13495" ht="20" customHeight="1"/>
    <row r="13496" ht="20" customHeight="1"/>
    <row r="13497" ht="20" customHeight="1"/>
    <row r="13498" ht="20" customHeight="1"/>
    <row r="13499" ht="20" customHeight="1"/>
    <row r="13500" ht="20" customHeight="1"/>
    <row r="13501" ht="20" customHeight="1"/>
    <row r="13502" ht="20" customHeight="1"/>
    <row r="13503" ht="20" customHeight="1"/>
    <row r="13504" ht="20" customHeight="1"/>
    <row r="13505" ht="20" customHeight="1"/>
    <row r="13506" ht="20" customHeight="1"/>
    <row r="13507" ht="20" customHeight="1"/>
    <row r="13508" ht="20" customHeight="1"/>
    <row r="13509" ht="20" customHeight="1"/>
    <row r="13510" ht="20" customHeight="1"/>
    <row r="13511" ht="20" customHeight="1"/>
    <row r="13512" ht="20" customHeight="1"/>
    <row r="13513" ht="20" customHeight="1"/>
    <row r="13514" ht="20" customHeight="1"/>
    <row r="13515" ht="20" customHeight="1"/>
    <row r="13516" ht="20" customHeight="1"/>
    <row r="13517" ht="20" customHeight="1"/>
    <row r="13518" ht="20" customHeight="1"/>
    <row r="13519" ht="20" customHeight="1"/>
    <row r="13520" ht="20" customHeight="1"/>
    <row r="13521" ht="20" customHeight="1"/>
    <row r="13522" ht="20" customHeight="1"/>
    <row r="13523" ht="20" customHeight="1"/>
    <row r="13524" ht="20" customHeight="1"/>
    <row r="13525" ht="20" customHeight="1"/>
    <row r="13526" ht="20" customHeight="1"/>
    <row r="13527" ht="20" customHeight="1"/>
    <row r="13528" ht="20" customHeight="1"/>
    <row r="13529" ht="20" customHeight="1"/>
    <row r="13530" ht="20" customHeight="1"/>
    <row r="13531" ht="20" customHeight="1"/>
    <row r="13532" ht="20" customHeight="1"/>
    <row r="13533" ht="20" customHeight="1"/>
    <row r="13534" ht="20" customHeight="1"/>
    <row r="13535" ht="20" customHeight="1"/>
    <row r="13536" ht="20" customHeight="1"/>
    <row r="13537" ht="20" customHeight="1"/>
    <row r="13538" ht="20" customHeight="1"/>
    <row r="13539" ht="20" customHeight="1"/>
    <row r="13540" ht="20" customHeight="1"/>
    <row r="13541" ht="20" customHeight="1"/>
    <row r="13542" ht="20" customHeight="1"/>
    <row r="13543" ht="20" customHeight="1"/>
    <row r="13544" ht="20" customHeight="1"/>
    <row r="13545" ht="20" customHeight="1"/>
    <row r="13546" ht="20" customHeight="1"/>
    <row r="13547" ht="20" customHeight="1"/>
    <row r="13548" ht="20" customHeight="1"/>
    <row r="13549" ht="20" customHeight="1"/>
    <row r="13550" ht="20" customHeight="1"/>
    <row r="13551" ht="20" customHeight="1"/>
    <row r="13552" ht="20" customHeight="1"/>
    <row r="13553" ht="20" customHeight="1"/>
    <row r="13554" ht="20" customHeight="1"/>
    <row r="13555" ht="20" customHeight="1"/>
    <row r="13556" ht="20" customHeight="1"/>
    <row r="13557" ht="20" customHeight="1"/>
    <row r="13558" ht="20" customHeight="1"/>
    <row r="13559" ht="20" customHeight="1"/>
    <row r="13560" ht="20" customHeight="1"/>
    <row r="13561" ht="20" customHeight="1"/>
    <row r="13562" ht="20" customHeight="1"/>
    <row r="13563" ht="20" customHeight="1"/>
    <row r="13564" ht="20" customHeight="1"/>
    <row r="13565" ht="20" customHeight="1"/>
    <row r="13566" ht="20" customHeight="1"/>
    <row r="13567" ht="20" customHeight="1"/>
    <row r="13568" ht="20" customHeight="1"/>
    <row r="13569" ht="20" customHeight="1"/>
    <row r="13570" ht="20" customHeight="1"/>
    <row r="13571" ht="20" customHeight="1"/>
    <row r="13572" ht="20" customHeight="1"/>
    <row r="13573" ht="20" customHeight="1"/>
    <row r="13574" ht="20" customHeight="1"/>
    <row r="13575" ht="20" customHeight="1"/>
    <row r="13576" ht="20" customHeight="1"/>
    <row r="13577" ht="20" customHeight="1"/>
    <row r="13578" ht="20" customHeight="1"/>
    <row r="13579" ht="20" customHeight="1"/>
    <row r="13580" ht="20" customHeight="1"/>
    <row r="13581" ht="20" customHeight="1"/>
    <row r="13582" ht="20" customHeight="1"/>
    <row r="13583" ht="20" customHeight="1"/>
    <row r="13584" ht="20" customHeight="1"/>
    <row r="13585" ht="20" customHeight="1"/>
    <row r="13586" ht="20" customHeight="1"/>
    <row r="13587" ht="20" customHeight="1"/>
    <row r="13588" ht="20" customHeight="1"/>
    <row r="13589" ht="20" customHeight="1"/>
    <row r="13590" ht="20" customHeight="1"/>
    <row r="13591" ht="20" customHeight="1"/>
    <row r="13592" ht="20" customHeight="1"/>
    <row r="13593" ht="20" customHeight="1"/>
    <row r="13594" ht="20" customHeight="1"/>
    <row r="13595" ht="20" customHeight="1"/>
    <row r="13596" ht="20" customHeight="1"/>
    <row r="13597" ht="20" customHeight="1"/>
    <row r="13598" ht="20" customHeight="1"/>
    <row r="13599" ht="20" customHeight="1"/>
    <row r="13600" ht="20" customHeight="1"/>
    <row r="13601" ht="20" customHeight="1"/>
    <row r="13602" ht="20" customHeight="1"/>
    <row r="13603" ht="20" customHeight="1"/>
    <row r="13604" ht="20" customHeight="1"/>
    <row r="13605" ht="20" customHeight="1"/>
    <row r="13606" ht="20" customHeight="1"/>
    <row r="13607" ht="20" customHeight="1"/>
    <row r="13608" ht="20" customHeight="1"/>
    <row r="13609" ht="20" customHeight="1"/>
    <row r="13610" ht="20" customHeight="1"/>
    <row r="13611" ht="20" customHeight="1"/>
    <row r="13612" ht="20" customHeight="1"/>
    <row r="13613" ht="20" customHeight="1"/>
    <row r="13614" ht="20" customHeight="1"/>
    <row r="13615" ht="20" customHeight="1"/>
    <row r="13616" ht="20" customHeight="1"/>
    <row r="13617" ht="20" customHeight="1"/>
    <row r="13618" ht="20" customHeight="1"/>
    <row r="13619" ht="20" customHeight="1"/>
    <row r="13620" ht="20" customHeight="1"/>
    <row r="13621" ht="20" customHeight="1"/>
    <row r="13622" ht="20" customHeight="1"/>
    <row r="13623" ht="20" customHeight="1"/>
    <row r="13624" ht="20" customHeight="1"/>
    <row r="13625" ht="20" customHeight="1"/>
    <row r="13626" ht="20" customHeight="1"/>
    <row r="13627" ht="20" customHeight="1"/>
    <row r="13628" ht="20" customHeight="1"/>
    <row r="13629" ht="20" customHeight="1"/>
    <row r="13630" ht="20" customHeight="1"/>
    <row r="13631" ht="20" customHeight="1"/>
    <row r="13632" ht="20" customHeight="1"/>
    <row r="13633" ht="20" customHeight="1"/>
    <row r="13634" ht="20" customHeight="1"/>
    <row r="13635" ht="20" customHeight="1"/>
    <row r="13636" ht="20" customHeight="1"/>
    <row r="13637" ht="20" customHeight="1"/>
    <row r="13638" ht="20" customHeight="1"/>
    <row r="13639" ht="20" customHeight="1"/>
    <row r="13640" ht="20" customHeight="1"/>
    <row r="13641" ht="20" customHeight="1"/>
    <row r="13642" ht="20" customHeight="1"/>
    <row r="13643" ht="20" customHeight="1"/>
    <row r="13644" ht="20" customHeight="1"/>
    <row r="13645" ht="20" customHeight="1"/>
    <row r="13646" ht="20" customHeight="1"/>
    <row r="13647" ht="20" customHeight="1"/>
    <row r="13648" ht="20" customHeight="1"/>
    <row r="13649" ht="20" customHeight="1"/>
    <row r="13650" ht="20" customHeight="1"/>
    <row r="13651" ht="20" customHeight="1"/>
    <row r="13652" ht="20" customHeight="1"/>
    <row r="13653" ht="20" customHeight="1"/>
    <row r="13654" ht="20" customHeight="1"/>
    <row r="13655" ht="20" customHeight="1"/>
    <row r="13656" ht="20" customHeight="1"/>
    <row r="13657" ht="20" customHeight="1"/>
    <row r="13658" ht="20" customHeight="1"/>
    <row r="13659" ht="20" customHeight="1"/>
    <row r="13660" ht="20" customHeight="1"/>
    <row r="13661" ht="20" customHeight="1"/>
    <row r="13662" ht="20" customHeight="1"/>
    <row r="13663" ht="20" customHeight="1"/>
    <row r="13664" ht="20" customHeight="1"/>
    <row r="13665" ht="20" customHeight="1"/>
    <row r="13666" ht="20" customHeight="1"/>
    <row r="13667" ht="20" customHeight="1"/>
    <row r="13668" ht="20" customHeight="1"/>
    <row r="13669" ht="20" customHeight="1"/>
    <row r="13670" ht="20" customHeight="1"/>
    <row r="13671" ht="20" customHeight="1"/>
    <row r="13672" ht="20" customHeight="1"/>
    <row r="13673" ht="20" customHeight="1"/>
    <row r="13674" ht="20" customHeight="1"/>
    <row r="13675" ht="20" customHeight="1"/>
    <row r="13676" ht="20" customHeight="1"/>
    <row r="13677" ht="20" customHeight="1"/>
    <row r="13678" ht="20" customHeight="1"/>
    <row r="13679" ht="20" customHeight="1"/>
    <row r="13680" ht="20" customHeight="1"/>
    <row r="13681" ht="20" customHeight="1"/>
    <row r="13682" ht="20" customHeight="1"/>
    <row r="13683" ht="20" customHeight="1"/>
    <row r="13684" ht="20" customHeight="1"/>
    <row r="13685" ht="20" customHeight="1"/>
    <row r="13686" ht="20" customHeight="1"/>
    <row r="13687" ht="20" customHeight="1"/>
    <row r="13688" ht="20" customHeight="1"/>
    <row r="13689" ht="20" customHeight="1"/>
    <row r="13690" ht="20" customHeight="1"/>
    <row r="13691" ht="20" customHeight="1"/>
    <row r="13692" ht="20" customHeight="1"/>
    <row r="13693" ht="20" customHeight="1"/>
    <row r="13694" ht="20" customHeight="1"/>
    <row r="13695" ht="20" customHeight="1"/>
    <row r="13696" ht="20" customHeight="1"/>
    <row r="13697" ht="20" customHeight="1"/>
    <row r="13698" ht="20" customHeight="1"/>
    <row r="13699" ht="20" customHeight="1"/>
    <row r="13700" ht="20" customHeight="1"/>
    <row r="13701" ht="20" customHeight="1"/>
    <row r="13702" ht="20" customHeight="1"/>
    <row r="13703" ht="20" customHeight="1"/>
    <row r="13704" ht="20" customHeight="1"/>
    <row r="13705" ht="20" customHeight="1"/>
    <row r="13706" ht="20" customHeight="1"/>
    <row r="13707" ht="20" customHeight="1"/>
    <row r="13708" ht="20" customHeight="1"/>
    <row r="13709" ht="20" customHeight="1"/>
    <row r="13710" ht="20" customHeight="1"/>
    <row r="13711" ht="20" customHeight="1"/>
    <row r="13712" ht="20" customHeight="1"/>
    <row r="13713" ht="20" customHeight="1"/>
    <row r="13714" ht="20" customHeight="1"/>
    <row r="13715" ht="20" customHeight="1"/>
    <row r="13716" ht="20" customHeight="1"/>
    <row r="13717" ht="20" customHeight="1"/>
    <row r="13718" ht="20" customHeight="1"/>
    <row r="13719" ht="20" customHeight="1"/>
    <row r="13720" ht="20" customHeight="1"/>
    <row r="13721" ht="20" customHeight="1"/>
    <row r="13722" ht="20" customHeight="1"/>
    <row r="13723" ht="20" customHeight="1"/>
    <row r="13724" ht="20" customHeight="1"/>
    <row r="13725" ht="20" customHeight="1"/>
    <row r="13726" ht="20" customHeight="1"/>
    <row r="13727" ht="20" customHeight="1"/>
    <row r="13728" ht="20" customHeight="1"/>
    <row r="13729" ht="20" customHeight="1"/>
    <row r="13730" ht="20" customHeight="1"/>
    <row r="13731" ht="20" customHeight="1"/>
    <row r="13732" ht="20" customHeight="1"/>
    <row r="13733" ht="20" customHeight="1"/>
    <row r="13734" ht="20" customHeight="1"/>
    <row r="13735" ht="20" customHeight="1"/>
    <row r="13736" ht="20" customHeight="1"/>
    <row r="13737" ht="20" customHeight="1"/>
    <row r="13738" ht="20" customHeight="1"/>
    <row r="13739" ht="20" customHeight="1"/>
    <row r="13740" ht="20" customHeight="1"/>
    <row r="13741" ht="20" customHeight="1"/>
    <row r="13742" ht="20" customHeight="1"/>
    <row r="13743" ht="20" customHeight="1"/>
    <row r="13744" ht="20" customHeight="1"/>
    <row r="13745" ht="20" customHeight="1"/>
    <row r="13746" ht="20" customHeight="1"/>
    <row r="13747" ht="20" customHeight="1"/>
    <row r="13748" ht="20" customHeight="1"/>
    <row r="13749" ht="20" customHeight="1"/>
    <row r="13750" ht="20" customHeight="1"/>
    <row r="13751" ht="20" customHeight="1"/>
    <row r="13752" ht="20" customHeight="1"/>
    <row r="13753" ht="20" customHeight="1"/>
    <row r="13754" ht="20" customHeight="1"/>
    <row r="13755" ht="20" customHeight="1"/>
    <row r="13756" ht="20" customHeight="1"/>
    <row r="13757" ht="20" customHeight="1"/>
    <row r="13758" ht="20" customHeight="1"/>
    <row r="13759" ht="20" customHeight="1"/>
    <row r="13760" ht="20" customHeight="1"/>
    <row r="13761" ht="20" customHeight="1"/>
    <row r="13762" ht="20" customHeight="1"/>
    <row r="13763" ht="20" customHeight="1"/>
    <row r="13764" ht="20" customHeight="1"/>
    <row r="13765" ht="20" customHeight="1"/>
    <row r="13766" ht="20" customHeight="1"/>
    <row r="13767" ht="20" customHeight="1"/>
    <row r="13768" ht="20" customHeight="1"/>
    <row r="13769" ht="20" customHeight="1"/>
    <row r="13770" ht="20" customHeight="1"/>
    <row r="13771" ht="20" customHeight="1"/>
    <row r="13772" ht="20" customHeight="1"/>
    <row r="13773" ht="20" customHeight="1"/>
    <row r="13774" ht="20" customHeight="1"/>
    <row r="13775" ht="20" customHeight="1"/>
    <row r="13776" ht="20" customHeight="1"/>
    <row r="13777" ht="20" customHeight="1"/>
    <row r="13778" ht="20" customHeight="1"/>
    <row r="13779" ht="20" customHeight="1"/>
    <row r="13780" ht="20" customHeight="1"/>
    <row r="13781" ht="20" customHeight="1"/>
    <row r="13782" ht="20" customHeight="1"/>
    <row r="13783" ht="20" customHeight="1"/>
    <row r="13784" ht="20" customHeight="1"/>
    <row r="13785" ht="20" customHeight="1"/>
    <row r="13786" ht="20" customHeight="1"/>
    <row r="13787" ht="20" customHeight="1"/>
    <row r="13788" ht="20" customHeight="1"/>
    <row r="13789" ht="20" customHeight="1"/>
    <row r="13790" ht="20" customHeight="1"/>
    <row r="13791" ht="20" customHeight="1"/>
    <row r="13792" ht="20" customHeight="1"/>
    <row r="13793" ht="20" customHeight="1"/>
    <row r="13794" ht="20" customHeight="1"/>
    <row r="13795" ht="20" customHeight="1"/>
    <row r="13796" ht="20" customHeight="1"/>
    <row r="13797" ht="20" customHeight="1"/>
    <row r="13798" ht="20" customHeight="1"/>
    <row r="13799" ht="20" customHeight="1"/>
    <row r="13800" ht="20" customHeight="1"/>
    <row r="13801" ht="20" customHeight="1"/>
    <row r="13802" ht="20" customHeight="1"/>
    <row r="13803" ht="20" customHeight="1"/>
    <row r="13804" ht="20" customHeight="1"/>
    <row r="13805" ht="20" customHeight="1"/>
    <row r="13806" ht="20" customHeight="1"/>
    <row r="13807" ht="20" customHeight="1"/>
    <row r="13808" ht="20" customHeight="1"/>
    <row r="13809" ht="20" customHeight="1"/>
    <row r="13810" ht="20" customHeight="1"/>
    <row r="13811" ht="20" customHeight="1"/>
    <row r="13812" ht="20" customHeight="1"/>
    <row r="13813" ht="20" customHeight="1"/>
    <row r="13814" ht="20" customHeight="1"/>
    <row r="13815" ht="20" customHeight="1"/>
    <row r="13816" ht="20" customHeight="1"/>
    <row r="13817" ht="20" customHeight="1"/>
    <row r="13818" ht="20" customHeight="1"/>
    <row r="13819" ht="20" customHeight="1"/>
    <row r="13820" ht="20" customHeight="1"/>
    <row r="13821" ht="20" customHeight="1"/>
    <row r="13822" ht="20" customHeight="1"/>
    <row r="13823" ht="20" customHeight="1"/>
    <row r="13824" ht="20" customHeight="1"/>
    <row r="13825" ht="20" customHeight="1"/>
    <row r="13826" ht="20" customHeight="1"/>
    <row r="13827" ht="20" customHeight="1"/>
    <row r="13828" ht="20" customHeight="1"/>
    <row r="13829" ht="20" customHeight="1"/>
    <row r="13830" ht="20" customHeight="1"/>
    <row r="13831" ht="20" customHeight="1"/>
    <row r="13832" ht="20" customHeight="1"/>
    <row r="13833" ht="20" customHeight="1"/>
    <row r="13834" ht="20" customHeight="1"/>
    <row r="13835" ht="20" customHeight="1"/>
    <row r="13836" ht="20" customHeight="1"/>
    <row r="13837" ht="20" customHeight="1"/>
    <row r="13838" ht="20" customHeight="1"/>
    <row r="13839" ht="20" customHeight="1"/>
    <row r="13840" ht="20" customHeight="1"/>
    <row r="13841" ht="20" customHeight="1"/>
    <row r="13842" ht="20" customHeight="1"/>
    <row r="13843" ht="20" customHeight="1"/>
    <row r="13844" ht="20" customHeight="1"/>
    <row r="13845" ht="20" customHeight="1"/>
    <row r="13846" ht="20" customHeight="1"/>
    <row r="13847" ht="20" customHeight="1"/>
    <row r="13848" ht="20" customHeight="1"/>
    <row r="13849" ht="20" customHeight="1"/>
    <row r="13850" ht="20" customHeight="1"/>
    <row r="13851" ht="20" customHeight="1"/>
    <row r="13852" ht="20" customHeight="1"/>
    <row r="13853" ht="20" customHeight="1"/>
    <row r="13854" ht="20" customHeight="1"/>
    <row r="13855" ht="20" customHeight="1"/>
    <row r="13856" ht="20" customHeight="1"/>
    <row r="13857" ht="20" customHeight="1"/>
    <row r="13858" ht="20" customHeight="1"/>
    <row r="13859" ht="20" customHeight="1"/>
    <row r="13860" ht="20" customHeight="1"/>
    <row r="13861" ht="20" customHeight="1"/>
    <row r="13862" ht="20" customHeight="1"/>
    <row r="13863" ht="20" customHeight="1"/>
    <row r="13864" ht="20" customHeight="1"/>
    <row r="13865" ht="20" customHeight="1"/>
    <row r="13866" ht="20" customHeight="1"/>
    <row r="13867" ht="20" customHeight="1"/>
    <row r="13868" ht="20" customHeight="1"/>
    <row r="13869" ht="20" customHeight="1"/>
    <row r="13870" ht="20" customHeight="1"/>
    <row r="13871" ht="20" customHeight="1"/>
    <row r="13872" ht="20" customHeight="1"/>
    <row r="13873" ht="20" customHeight="1"/>
    <row r="13874" ht="20" customHeight="1"/>
    <row r="13875" ht="20" customHeight="1"/>
    <row r="13876" ht="20" customHeight="1"/>
    <row r="13877" ht="20" customHeight="1"/>
    <row r="13878" ht="20" customHeight="1"/>
    <row r="13879" ht="20" customHeight="1"/>
    <row r="13880" ht="20" customHeight="1"/>
    <row r="13881" ht="20" customHeight="1"/>
    <row r="13882" ht="20" customHeight="1"/>
    <row r="13883" ht="20" customHeight="1"/>
    <row r="13884" ht="20" customHeight="1"/>
    <row r="13885" ht="20" customHeight="1"/>
    <row r="13886" ht="20" customHeight="1"/>
    <row r="13887" ht="20" customHeight="1"/>
    <row r="13888" ht="20" customHeight="1"/>
    <row r="13889" ht="20" customHeight="1"/>
    <row r="13890" ht="20" customHeight="1"/>
    <row r="13891" ht="20" customHeight="1"/>
    <row r="13892" ht="20" customHeight="1"/>
    <row r="13893" ht="20" customHeight="1"/>
    <row r="13894" ht="20" customHeight="1"/>
    <row r="13895" ht="20" customHeight="1"/>
    <row r="13896" ht="20" customHeight="1"/>
    <row r="13897" ht="20" customHeight="1"/>
    <row r="13898" ht="20" customHeight="1"/>
    <row r="13899" ht="20" customHeight="1"/>
    <row r="13900" ht="20" customHeight="1"/>
    <row r="13901" ht="20" customHeight="1"/>
    <row r="13902" ht="20" customHeight="1"/>
    <row r="13903" ht="20" customHeight="1"/>
    <row r="13904" ht="20" customHeight="1"/>
    <row r="13905" ht="20" customHeight="1"/>
    <row r="13906" ht="20" customHeight="1"/>
    <row r="13907" ht="20" customHeight="1"/>
    <row r="13908" ht="20" customHeight="1"/>
    <row r="13909" ht="20" customHeight="1"/>
    <row r="13910" ht="20" customHeight="1"/>
    <row r="13911" ht="20" customHeight="1"/>
    <row r="13912" ht="20" customHeight="1"/>
    <row r="13913" ht="20" customHeight="1"/>
    <row r="13914" ht="20" customHeight="1"/>
    <row r="13915" ht="20" customHeight="1"/>
    <row r="13916" ht="20" customHeight="1"/>
    <row r="13917" ht="20" customHeight="1"/>
    <row r="13918" ht="20" customHeight="1"/>
    <row r="13919" ht="20" customHeight="1"/>
    <row r="13920" ht="20" customHeight="1"/>
    <row r="13921" ht="20" customHeight="1"/>
    <row r="13922" ht="20" customHeight="1"/>
    <row r="13923" ht="20" customHeight="1"/>
    <row r="13924" ht="20" customHeight="1"/>
    <row r="13925" ht="20" customHeight="1"/>
    <row r="13926" ht="20" customHeight="1"/>
    <row r="13927" ht="20" customHeight="1"/>
    <row r="13928" ht="20" customHeight="1"/>
    <row r="13929" ht="20" customHeight="1"/>
    <row r="13930" ht="20" customHeight="1"/>
    <row r="13931" ht="20" customHeight="1"/>
    <row r="13932" ht="20" customHeight="1"/>
    <row r="13933" ht="20" customHeight="1"/>
    <row r="13934" ht="20" customHeight="1"/>
    <row r="13935" ht="20" customHeight="1"/>
    <row r="13936" ht="20" customHeight="1"/>
    <row r="13937" ht="20" customHeight="1"/>
    <row r="13938" ht="20" customHeight="1"/>
    <row r="13939" ht="20" customHeight="1"/>
    <row r="13940" ht="20" customHeight="1"/>
    <row r="13941" ht="20" customHeight="1"/>
    <row r="13942" ht="20" customHeight="1"/>
    <row r="13943" ht="20" customHeight="1"/>
    <row r="13944" ht="20" customHeight="1"/>
    <row r="13945" ht="20" customHeight="1"/>
    <row r="13946" ht="20" customHeight="1"/>
    <row r="13947" ht="20" customHeight="1"/>
    <row r="13948" ht="20" customHeight="1"/>
    <row r="13949" ht="20" customHeight="1"/>
    <row r="13950" ht="20" customHeight="1"/>
    <row r="13951" ht="20" customHeight="1"/>
    <row r="13952" ht="20" customHeight="1"/>
    <row r="13953" ht="20" customHeight="1"/>
    <row r="13954" ht="20" customHeight="1"/>
    <row r="13955" ht="20" customHeight="1"/>
    <row r="13956" ht="20" customHeight="1"/>
    <row r="13957" ht="20" customHeight="1"/>
    <row r="13958" ht="20" customHeight="1"/>
    <row r="13959" ht="20" customHeight="1"/>
    <row r="13960" ht="20" customHeight="1"/>
    <row r="13961" ht="20" customHeight="1"/>
    <row r="13962" ht="20" customHeight="1"/>
    <row r="13963" ht="20" customHeight="1"/>
    <row r="13964" ht="20" customHeight="1"/>
    <row r="13965" ht="20" customHeight="1"/>
    <row r="13966" ht="20" customHeight="1"/>
    <row r="13967" ht="20" customHeight="1"/>
    <row r="13968" ht="20" customHeight="1"/>
    <row r="13969" ht="20" customHeight="1"/>
    <row r="13970" ht="20" customHeight="1"/>
    <row r="13971" ht="20" customHeight="1"/>
    <row r="13972" ht="20" customHeight="1"/>
    <row r="13973" ht="20" customHeight="1"/>
    <row r="13974" ht="20" customHeight="1"/>
    <row r="13975" ht="20" customHeight="1"/>
    <row r="13976" ht="20" customHeight="1"/>
    <row r="13977" ht="20" customHeight="1"/>
    <row r="13978" ht="20" customHeight="1"/>
    <row r="13979" ht="20" customHeight="1"/>
    <row r="13980" ht="20" customHeight="1"/>
    <row r="13981" ht="20" customHeight="1"/>
    <row r="13982" ht="20" customHeight="1"/>
    <row r="13983" ht="20" customHeight="1"/>
    <row r="13984" ht="20" customHeight="1"/>
    <row r="13985" ht="20" customHeight="1"/>
    <row r="13986" ht="20" customHeight="1"/>
    <row r="13987" ht="20" customHeight="1"/>
    <row r="13988" ht="20" customHeight="1"/>
    <row r="13989" ht="20" customHeight="1"/>
    <row r="13990" ht="20" customHeight="1"/>
    <row r="13991" ht="20" customHeight="1"/>
    <row r="13992" ht="20" customHeight="1"/>
    <row r="13993" ht="20" customHeight="1"/>
    <row r="13994" ht="20" customHeight="1"/>
    <row r="13995" ht="20" customHeight="1"/>
    <row r="13996" ht="20" customHeight="1"/>
    <row r="13997" ht="20" customHeight="1"/>
    <row r="13998" ht="20" customHeight="1"/>
    <row r="13999" ht="20" customHeight="1"/>
    <row r="14000" ht="20" customHeight="1"/>
    <row r="14001" ht="20" customHeight="1"/>
    <row r="14002" ht="20" customHeight="1"/>
    <row r="14003" ht="20" customHeight="1"/>
    <row r="14004" ht="20" customHeight="1"/>
    <row r="14005" ht="20" customHeight="1"/>
    <row r="14006" ht="20" customHeight="1"/>
    <row r="14007" ht="20" customHeight="1"/>
    <row r="14008" ht="20" customHeight="1"/>
    <row r="14009" ht="20" customHeight="1"/>
    <row r="14010" ht="20" customHeight="1"/>
    <row r="14011" ht="20" customHeight="1"/>
    <row r="14012" ht="20" customHeight="1"/>
    <row r="14013" ht="20" customHeight="1"/>
    <row r="14014" ht="20" customHeight="1"/>
    <row r="14015" ht="20" customHeight="1"/>
    <row r="14016" ht="20" customHeight="1"/>
    <row r="14017" ht="20" customHeight="1"/>
    <row r="14018" ht="20" customHeight="1"/>
    <row r="14019" ht="20" customHeight="1"/>
    <row r="14020" ht="20" customHeight="1"/>
    <row r="14021" ht="20" customHeight="1"/>
    <row r="14022" ht="20" customHeight="1"/>
    <row r="14023" ht="20" customHeight="1"/>
    <row r="14024" ht="20" customHeight="1"/>
    <row r="14025" ht="20" customHeight="1"/>
    <row r="14026" ht="20" customHeight="1"/>
    <row r="14027" ht="20" customHeight="1"/>
    <row r="14028" ht="20" customHeight="1"/>
    <row r="14029" ht="20" customHeight="1"/>
    <row r="14030" ht="20" customHeight="1"/>
    <row r="14031" ht="20" customHeight="1"/>
    <row r="14032" ht="20" customHeight="1"/>
    <row r="14033" ht="20" customHeight="1"/>
    <row r="14034" ht="20" customHeight="1"/>
    <row r="14035" ht="20" customHeight="1"/>
    <row r="14036" ht="20" customHeight="1"/>
    <row r="14037" ht="20" customHeight="1"/>
    <row r="14038" ht="20" customHeight="1"/>
    <row r="14039" ht="20" customHeight="1"/>
    <row r="14040" ht="20" customHeight="1"/>
    <row r="14041" ht="20" customHeight="1"/>
    <row r="14042" ht="20" customHeight="1"/>
    <row r="14043" ht="20" customHeight="1"/>
    <row r="14044" ht="20" customHeight="1"/>
    <row r="14045" ht="20" customHeight="1"/>
    <row r="14046" ht="20" customHeight="1"/>
    <row r="14047" ht="20" customHeight="1"/>
    <row r="14048" ht="20" customHeight="1"/>
    <row r="14049" ht="20" customHeight="1"/>
    <row r="14050" ht="20" customHeight="1"/>
    <row r="14051" ht="20" customHeight="1"/>
    <row r="14052" ht="20" customHeight="1"/>
    <row r="14053" ht="20" customHeight="1"/>
    <row r="14054" ht="20" customHeight="1"/>
    <row r="14055" ht="20" customHeight="1"/>
    <row r="14056" ht="20" customHeight="1"/>
    <row r="14057" ht="20" customHeight="1"/>
    <row r="14058" ht="20" customHeight="1"/>
    <row r="14059" ht="20" customHeight="1"/>
    <row r="14060" ht="20" customHeight="1"/>
    <row r="14061" ht="20" customHeight="1"/>
    <row r="14062" ht="20" customHeight="1"/>
    <row r="14063" ht="20" customHeight="1"/>
    <row r="14064" ht="20" customHeight="1"/>
    <row r="14065" ht="20" customHeight="1"/>
    <row r="14066" ht="20" customHeight="1"/>
    <row r="14067" ht="20" customHeight="1"/>
    <row r="14068" ht="20" customHeight="1"/>
    <row r="14069" ht="20" customHeight="1"/>
    <row r="14070" ht="20" customHeight="1"/>
    <row r="14071" ht="20" customHeight="1"/>
    <row r="14072" ht="20" customHeight="1"/>
    <row r="14073" ht="20" customHeight="1"/>
    <row r="14074" ht="20" customHeight="1"/>
    <row r="14075" ht="20" customHeight="1"/>
    <row r="14076" ht="20" customHeight="1"/>
    <row r="14077" ht="20" customHeight="1"/>
    <row r="14078" ht="20" customHeight="1"/>
    <row r="14079" ht="20" customHeight="1"/>
    <row r="14080" ht="20" customHeight="1"/>
    <row r="14081" ht="20" customHeight="1"/>
    <row r="14082" ht="20" customHeight="1"/>
    <row r="14083" ht="20" customHeight="1"/>
    <row r="14084" ht="20" customHeight="1"/>
    <row r="14085" ht="20" customHeight="1"/>
    <row r="14086" ht="20" customHeight="1"/>
    <row r="14087" ht="20" customHeight="1"/>
    <row r="14088" ht="20" customHeight="1"/>
    <row r="14089" ht="20" customHeight="1"/>
    <row r="14090" ht="20" customHeight="1"/>
    <row r="14091" ht="20" customHeight="1"/>
    <row r="14092" ht="20" customHeight="1"/>
    <row r="14093" ht="20" customHeight="1"/>
    <row r="14094" ht="20" customHeight="1"/>
    <row r="14095" ht="20" customHeight="1"/>
    <row r="14096" ht="20" customHeight="1"/>
    <row r="14097" ht="20" customHeight="1"/>
    <row r="14098" ht="20" customHeight="1"/>
    <row r="14099" ht="20" customHeight="1"/>
    <row r="14100" ht="20" customHeight="1"/>
    <row r="14101" ht="20" customHeight="1"/>
    <row r="14102" ht="20" customHeight="1"/>
    <row r="14103" ht="20" customHeight="1"/>
    <row r="14104" ht="20" customHeight="1"/>
    <row r="14105" ht="20" customHeight="1"/>
    <row r="14106" ht="20" customHeight="1"/>
    <row r="14107" ht="20" customHeight="1"/>
    <row r="14108" ht="20" customHeight="1"/>
    <row r="14109" ht="20" customHeight="1"/>
    <row r="14110" ht="20" customHeight="1"/>
    <row r="14111" ht="20" customHeight="1"/>
    <row r="14112" ht="20" customHeight="1"/>
    <row r="14113" ht="20" customHeight="1"/>
    <row r="14114" ht="20" customHeight="1"/>
    <row r="14115" ht="20" customHeight="1"/>
    <row r="14116" ht="20" customHeight="1"/>
    <row r="14117" ht="20" customHeight="1"/>
    <row r="14118" ht="20" customHeight="1"/>
    <row r="14119" ht="20" customHeight="1"/>
    <row r="14120" ht="20" customHeight="1"/>
    <row r="14121" ht="20" customHeight="1"/>
    <row r="14122" ht="20" customHeight="1"/>
    <row r="14123" ht="20" customHeight="1"/>
    <row r="14124" ht="20" customHeight="1"/>
    <row r="14125" ht="20" customHeight="1"/>
    <row r="14126" ht="20" customHeight="1"/>
    <row r="14127" ht="20" customHeight="1"/>
    <row r="14128" ht="20" customHeight="1"/>
    <row r="14129" ht="20" customHeight="1"/>
    <row r="14130" ht="20" customHeight="1"/>
    <row r="14131" ht="20" customHeight="1"/>
    <row r="14132" ht="20" customHeight="1"/>
    <row r="14133" ht="20" customHeight="1"/>
    <row r="14134" ht="20" customHeight="1"/>
    <row r="14135" ht="20" customHeight="1"/>
    <row r="14136" ht="20" customHeight="1"/>
    <row r="14137" ht="20" customHeight="1"/>
    <row r="14138" ht="20" customHeight="1"/>
    <row r="14139" ht="20" customHeight="1"/>
    <row r="14140" ht="20" customHeight="1"/>
    <row r="14141" ht="20" customHeight="1"/>
    <row r="14142" ht="20" customHeight="1"/>
    <row r="14143" ht="20" customHeight="1"/>
    <row r="14144" ht="20" customHeight="1"/>
    <row r="14145" ht="20" customHeight="1"/>
    <row r="14146" ht="20" customHeight="1"/>
    <row r="14147" ht="20" customHeight="1"/>
    <row r="14148" ht="20" customHeight="1"/>
    <row r="14149" ht="20" customHeight="1"/>
    <row r="14150" ht="20" customHeight="1"/>
    <row r="14151" ht="20" customHeight="1"/>
    <row r="14152" ht="20" customHeight="1"/>
    <row r="14153" ht="20" customHeight="1"/>
    <row r="14154" ht="20" customHeight="1"/>
    <row r="14155" ht="20" customHeight="1"/>
    <row r="14156" ht="20" customHeight="1"/>
    <row r="14157" ht="20" customHeight="1"/>
    <row r="14158" ht="20" customHeight="1"/>
    <row r="14159" ht="20" customHeight="1"/>
    <row r="14160" ht="20" customHeight="1"/>
    <row r="14161" ht="20" customHeight="1"/>
    <row r="14162" ht="20" customHeight="1"/>
    <row r="14163" ht="20" customHeight="1"/>
    <row r="14164" ht="20" customHeight="1"/>
    <row r="14165" ht="20" customHeight="1"/>
    <row r="14166" ht="20" customHeight="1"/>
    <row r="14167" ht="20" customHeight="1"/>
    <row r="14168" ht="20" customHeight="1"/>
    <row r="14169" ht="20" customHeight="1"/>
    <row r="14170" ht="20" customHeight="1"/>
    <row r="14171" ht="20" customHeight="1"/>
    <row r="14172" ht="20" customHeight="1"/>
    <row r="14173" ht="20" customHeight="1"/>
    <row r="14174" ht="20" customHeight="1"/>
    <row r="14175" ht="20" customHeight="1"/>
    <row r="14176" ht="20" customHeight="1"/>
    <row r="14177" ht="20" customHeight="1"/>
    <row r="14178" ht="20" customHeight="1"/>
    <row r="14179" ht="20" customHeight="1"/>
    <row r="14180" ht="20" customHeight="1"/>
    <row r="14181" ht="20" customHeight="1"/>
    <row r="14182" ht="20" customHeight="1"/>
    <row r="14183" ht="20" customHeight="1"/>
    <row r="14184" ht="20" customHeight="1"/>
    <row r="14185" ht="20" customHeight="1"/>
    <row r="14186" ht="20" customHeight="1"/>
    <row r="14187" ht="20" customHeight="1"/>
    <row r="14188" ht="20" customHeight="1"/>
    <row r="14189" ht="20" customHeight="1"/>
    <row r="14190" ht="20" customHeight="1"/>
    <row r="14191" ht="20" customHeight="1"/>
    <row r="14192" ht="20" customHeight="1"/>
    <row r="14193" ht="20" customHeight="1"/>
    <row r="14194" ht="20" customHeight="1"/>
    <row r="14195" ht="20" customHeight="1"/>
    <row r="14196" ht="20" customHeight="1"/>
    <row r="14197" ht="20" customHeight="1"/>
    <row r="14198" ht="20" customHeight="1"/>
    <row r="14199" ht="20" customHeight="1"/>
    <row r="14200" ht="20" customHeight="1"/>
    <row r="14201" ht="20" customHeight="1"/>
    <row r="14202" ht="20" customHeight="1"/>
    <row r="14203" ht="20" customHeight="1"/>
    <row r="14204" ht="20" customHeight="1"/>
    <row r="14205" ht="20" customHeight="1"/>
    <row r="14206" ht="20" customHeight="1"/>
    <row r="14207" ht="20" customHeight="1"/>
    <row r="14208" ht="20" customHeight="1"/>
    <row r="14209" ht="20" customHeight="1"/>
    <row r="14210" ht="20" customHeight="1"/>
    <row r="14211" ht="20" customHeight="1"/>
    <row r="14212" ht="20" customHeight="1"/>
    <row r="14213" ht="20" customHeight="1"/>
    <row r="14214" ht="20" customHeight="1"/>
    <row r="14215" ht="20" customHeight="1"/>
    <row r="14216" ht="20" customHeight="1"/>
    <row r="14217" ht="20" customHeight="1"/>
    <row r="14218" ht="20" customHeight="1"/>
    <row r="14219" ht="20" customHeight="1"/>
    <row r="14220" ht="20" customHeight="1"/>
    <row r="14221" ht="20" customHeight="1"/>
    <row r="14222" ht="20" customHeight="1"/>
    <row r="14223" ht="20" customHeight="1"/>
    <row r="14224" ht="20" customHeight="1"/>
    <row r="14225" ht="20" customHeight="1"/>
    <row r="14226" ht="20" customHeight="1"/>
    <row r="14227" ht="20" customHeight="1"/>
    <row r="14228" ht="20" customHeight="1"/>
    <row r="14229" ht="20" customHeight="1"/>
    <row r="14230" ht="20" customHeight="1"/>
    <row r="14231" ht="20" customHeight="1"/>
    <row r="14232" ht="20" customHeight="1"/>
    <row r="14233" ht="20" customHeight="1"/>
    <row r="14234" ht="20" customHeight="1"/>
    <row r="14235" ht="20" customHeight="1"/>
    <row r="14236" ht="20" customHeight="1"/>
    <row r="14237" ht="20" customHeight="1"/>
    <row r="14238" ht="20" customHeight="1"/>
    <row r="14239" ht="20" customHeight="1"/>
    <row r="14240" ht="20" customHeight="1"/>
    <row r="14241" ht="20" customHeight="1"/>
    <row r="14242" ht="20" customHeight="1"/>
    <row r="14243" ht="20" customHeight="1"/>
    <row r="14244" ht="20" customHeight="1"/>
    <row r="14245" ht="20" customHeight="1"/>
    <row r="14246" ht="20" customHeight="1"/>
    <row r="14247" ht="20" customHeight="1"/>
    <row r="14248" ht="20" customHeight="1"/>
    <row r="14249" ht="20" customHeight="1"/>
    <row r="14250" ht="20" customHeight="1"/>
    <row r="14251" ht="20" customHeight="1"/>
    <row r="14252" ht="20" customHeight="1"/>
    <row r="14253" ht="20" customHeight="1"/>
    <row r="14254" ht="20" customHeight="1"/>
    <row r="14255" ht="20" customHeight="1"/>
    <row r="14256" ht="20" customHeight="1"/>
    <row r="14257" ht="20" customHeight="1"/>
    <row r="14258" ht="20" customHeight="1"/>
    <row r="14259" ht="20" customHeight="1"/>
    <row r="14260" ht="20" customHeight="1"/>
    <row r="14261" ht="20" customHeight="1"/>
    <row r="14262" ht="20" customHeight="1"/>
    <row r="14263" ht="20" customHeight="1"/>
    <row r="14264" ht="20" customHeight="1"/>
    <row r="14265" ht="20" customHeight="1"/>
    <row r="14266" ht="20" customHeight="1"/>
    <row r="14267" ht="20" customHeight="1"/>
    <row r="14268" ht="20" customHeight="1"/>
    <row r="14269" ht="20" customHeight="1"/>
    <row r="14270" ht="20" customHeight="1"/>
    <row r="14271" ht="20" customHeight="1"/>
    <row r="14272" ht="20" customHeight="1"/>
    <row r="14273" ht="20" customHeight="1"/>
    <row r="14274" ht="20" customHeight="1"/>
    <row r="14275" ht="20" customHeight="1"/>
    <row r="14276" ht="20" customHeight="1"/>
    <row r="14277" ht="20" customHeight="1"/>
    <row r="14278" ht="20" customHeight="1"/>
    <row r="14279" ht="20" customHeight="1"/>
    <row r="14280" ht="20" customHeight="1"/>
    <row r="14281" ht="20" customHeight="1"/>
    <row r="14282" ht="20" customHeight="1"/>
    <row r="14283" ht="20" customHeight="1"/>
    <row r="14284" ht="20" customHeight="1"/>
    <row r="14285" ht="20" customHeight="1"/>
    <row r="14286" ht="20" customHeight="1"/>
    <row r="14287" ht="20" customHeight="1"/>
    <row r="14288" ht="20" customHeight="1"/>
    <row r="14289" ht="20" customHeight="1"/>
    <row r="14290" ht="20" customHeight="1"/>
    <row r="14291" ht="20" customHeight="1"/>
    <row r="14292" ht="20" customHeight="1"/>
    <row r="14293" ht="20" customHeight="1"/>
    <row r="14294" ht="20" customHeight="1"/>
    <row r="14295" ht="20" customHeight="1"/>
    <row r="14296" ht="20" customHeight="1"/>
    <row r="14297" ht="20" customHeight="1"/>
    <row r="14298" ht="20" customHeight="1"/>
    <row r="14299" ht="20" customHeight="1"/>
    <row r="14300" ht="20" customHeight="1"/>
    <row r="14301" ht="20" customHeight="1"/>
    <row r="14302" ht="20" customHeight="1"/>
    <row r="14303" ht="20" customHeight="1"/>
    <row r="14304" ht="20" customHeight="1"/>
    <row r="14305" ht="20" customHeight="1"/>
    <row r="14306" ht="20" customHeight="1"/>
    <row r="14307" ht="20" customHeight="1"/>
    <row r="14308" ht="20" customHeight="1"/>
    <row r="14309" ht="20" customHeight="1"/>
    <row r="14310" ht="20" customHeight="1"/>
    <row r="14311" ht="20" customHeight="1"/>
    <row r="14312" ht="20" customHeight="1"/>
    <row r="14313" ht="20" customHeight="1"/>
    <row r="14314" ht="20" customHeight="1"/>
    <row r="14315" ht="20" customHeight="1"/>
    <row r="14316" ht="20" customHeight="1"/>
    <row r="14317" ht="20" customHeight="1"/>
    <row r="14318" ht="20" customHeight="1"/>
    <row r="14319" ht="20" customHeight="1"/>
    <row r="14320" ht="20" customHeight="1"/>
    <row r="14321" ht="20" customHeight="1"/>
    <row r="14322" ht="20" customHeight="1"/>
    <row r="14323" ht="20" customHeight="1"/>
    <row r="14324" ht="20" customHeight="1"/>
    <row r="14325" ht="20" customHeight="1"/>
    <row r="14326" ht="20" customHeight="1"/>
    <row r="14327" ht="20" customHeight="1"/>
    <row r="14328" ht="20" customHeight="1"/>
    <row r="14329" ht="20" customHeight="1"/>
    <row r="14330" ht="20" customHeight="1"/>
    <row r="14331" ht="20" customHeight="1"/>
    <row r="14332" ht="20" customHeight="1"/>
    <row r="14333" ht="20" customHeight="1"/>
    <row r="14334" ht="20" customHeight="1"/>
    <row r="14335" ht="20" customHeight="1"/>
    <row r="14336" ht="20" customHeight="1"/>
    <row r="14337" ht="20" customHeight="1"/>
    <row r="14338" ht="20" customHeight="1"/>
    <row r="14339" ht="20" customHeight="1"/>
    <row r="14340" ht="20" customHeight="1"/>
    <row r="14341" ht="20" customHeight="1"/>
    <row r="14342" ht="20" customHeight="1"/>
    <row r="14343" ht="20" customHeight="1"/>
    <row r="14344" ht="20" customHeight="1"/>
    <row r="14345" ht="20" customHeight="1"/>
    <row r="14346" ht="20" customHeight="1"/>
    <row r="14347" ht="20" customHeight="1"/>
    <row r="14348" ht="20" customHeight="1"/>
    <row r="14349" ht="20" customHeight="1"/>
    <row r="14350" ht="20" customHeight="1"/>
    <row r="14351" ht="20" customHeight="1"/>
    <row r="14352" ht="20" customHeight="1"/>
    <row r="14353" ht="20" customHeight="1"/>
    <row r="14354" ht="20" customHeight="1"/>
    <row r="14355" ht="20" customHeight="1"/>
    <row r="14356" ht="20" customHeight="1"/>
    <row r="14357" ht="20" customHeight="1"/>
    <row r="14358" ht="20" customHeight="1"/>
    <row r="14359" ht="20" customHeight="1"/>
    <row r="14360" ht="20" customHeight="1"/>
    <row r="14361" ht="20" customHeight="1"/>
    <row r="14362" ht="20" customHeight="1"/>
    <row r="14363" ht="20" customHeight="1"/>
    <row r="14364" ht="20" customHeight="1"/>
    <row r="14365" ht="20" customHeight="1"/>
    <row r="14366" ht="20" customHeight="1"/>
    <row r="14367" ht="20" customHeight="1"/>
    <row r="14368" ht="20" customHeight="1"/>
    <row r="14369" ht="20" customHeight="1"/>
    <row r="14370" ht="20" customHeight="1"/>
    <row r="14371" ht="20" customHeight="1"/>
    <row r="14372" ht="20" customHeight="1"/>
    <row r="14373" ht="20" customHeight="1"/>
    <row r="14374" ht="20" customHeight="1"/>
    <row r="14375" ht="20" customHeight="1"/>
    <row r="14376" ht="20" customHeight="1"/>
    <row r="14377" ht="20" customHeight="1"/>
    <row r="14378" ht="20" customHeight="1"/>
    <row r="14379" ht="20" customHeight="1"/>
    <row r="14380" ht="20" customHeight="1"/>
    <row r="14381" ht="20" customHeight="1"/>
    <row r="14382" ht="20" customHeight="1"/>
    <row r="14383" ht="20" customHeight="1"/>
    <row r="14384" ht="20" customHeight="1"/>
    <row r="14385" ht="20" customHeight="1"/>
    <row r="14386" ht="20" customHeight="1"/>
    <row r="14387" ht="20" customHeight="1"/>
    <row r="14388" ht="20" customHeight="1"/>
    <row r="14389" ht="20" customHeight="1"/>
    <row r="14390" ht="20" customHeight="1"/>
    <row r="14391" ht="20" customHeight="1"/>
    <row r="14392" ht="20" customHeight="1"/>
    <row r="14393" ht="20" customHeight="1"/>
    <row r="14394" ht="20" customHeight="1"/>
    <row r="14395" ht="20" customHeight="1"/>
    <row r="14396" ht="20" customHeight="1"/>
    <row r="14397" ht="20" customHeight="1"/>
    <row r="14398" ht="20" customHeight="1"/>
    <row r="14399" ht="20" customHeight="1"/>
    <row r="14400" ht="20" customHeight="1"/>
    <row r="14401" ht="20" customHeight="1"/>
    <row r="14402" ht="20" customHeight="1"/>
    <row r="14403" ht="20" customHeight="1"/>
    <row r="14404" ht="20" customHeight="1"/>
    <row r="14405" ht="20" customHeight="1"/>
    <row r="14406" ht="20" customHeight="1"/>
    <row r="14407" ht="20" customHeight="1"/>
    <row r="14408" ht="20" customHeight="1"/>
    <row r="14409" ht="20" customHeight="1"/>
    <row r="14410" ht="20" customHeight="1"/>
    <row r="14411" ht="20" customHeight="1"/>
    <row r="14412" ht="20" customHeight="1"/>
    <row r="14413" ht="20" customHeight="1"/>
    <row r="14414" ht="20" customHeight="1"/>
    <row r="14415" ht="20" customHeight="1"/>
    <row r="14416" ht="20" customHeight="1"/>
    <row r="14417" ht="20" customHeight="1"/>
    <row r="14418" ht="20" customHeight="1"/>
    <row r="14419" ht="20" customHeight="1"/>
    <row r="14420" ht="20" customHeight="1"/>
    <row r="14421" ht="20" customHeight="1"/>
    <row r="14422" ht="20" customHeight="1"/>
    <row r="14423" ht="20" customHeight="1"/>
    <row r="14424" ht="20" customHeight="1"/>
    <row r="14425" ht="20" customHeight="1"/>
    <row r="14426" ht="20" customHeight="1"/>
    <row r="14427" ht="20" customHeight="1"/>
    <row r="14428" ht="20" customHeight="1"/>
    <row r="14429" ht="20" customHeight="1"/>
    <row r="14430" ht="20" customHeight="1"/>
    <row r="14431" ht="20" customHeight="1"/>
    <row r="14432" ht="20" customHeight="1"/>
    <row r="14433" ht="20" customHeight="1"/>
    <row r="14434" ht="20" customHeight="1"/>
    <row r="14435" ht="20" customHeight="1"/>
    <row r="14436" ht="20" customHeight="1"/>
    <row r="14437" ht="20" customHeight="1"/>
    <row r="14438" ht="20" customHeight="1"/>
    <row r="14439" ht="20" customHeight="1"/>
    <row r="14440" ht="20" customHeight="1"/>
    <row r="14441" ht="20" customHeight="1"/>
    <row r="14442" ht="20" customHeight="1"/>
    <row r="14443" ht="20" customHeight="1"/>
    <row r="14444" ht="20" customHeight="1"/>
    <row r="14445" ht="20" customHeight="1"/>
    <row r="14446" ht="20" customHeight="1"/>
    <row r="14447" ht="20" customHeight="1"/>
    <row r="14448" ht="20" customHeight="1"/>
    <row r="14449" ht="20" customHeight="1"/>
    <row r="14450" ht="20" customHeight="1"/>
    <row r="14451" ht="20" customHeight="1"/>
    <row r="14452" ht="20" customHeight="1"/>
    <row r="14453" ht="20" customHeight="1"/>
    <row r="14454" ht="20" customHeight="1"/>
    <row r="14455" ht="20" customHeight="1"/>
    <row r="14456" ht="20" customHeight="1"/>
    <row r="14457" ht="20" customHeight="1"/>
    <row r="14458" ht="20" customHeight="1"/>
    <row r="14459" ht="20" customHeight="1"/>
    <row r="14460" ht="20" customHeight="1"/>
    <row r="14461" ht="20" customHeight="1"/>
    <row r="14462" ht="20" customHeight="1"/>
    <row r="14463" ht="20" customHeight="1"/>
    <row r="14464" ht="20" customHeight="1"/>
    <row r="14465" ht="20" customHeight="1"/>
    <row r="14466" ht="20" customHeight="1"/>
    <row r="14467" ht="20" customHeight="1"/>
    <row r="14468" ht="20" customHeight="1"/>
    <row r="14469" ht="20" customHeight="1"/>
    <row r="14470" ht="20" customHeight="1"/>
    <row r="14471" ht="20" customHeight="1"/>
    <row r="14472" ht="20" customHeight="1"/>
    <row r="14473" ht="20" customHeight="1"/>
    <row r="14474" ht="20" customHeight="1"/>
    <row r="14475" ht="20" customHeight="1"/>
    <row r="14476" ht="20" customHeight="1"/>
    <row r="14477" ht="20" customHeight="1"/>
    <row r="14478" ht="20" customHeight="1"/>
    <row r="14479" ht="20" customHeight="1"/>
    <row r="14480" ht="20" customHeight="1"/>
    <row r="14481" ht="20" customHeight="1"/>
    <row r="14482" ht="20" customHeight="1"/>
    <row r="14483" ht="20" customHeight="1"/>
    <row r="14484" ht="20" customHeight="1"/>
    <row r="14485" ht="20" customHeight="1"/>
    <row r="14486" ht="20" customHeight="1"/>
    <row r="14487" ht="20" customHeight="1"/>
    <row r="14488" ht="20" customHeight="1"/>
    <row r="14489" ht="20" customHeight="1"/>
    <row r="14490" ht="20" customHeight="1"/>
    <row r="14491" ht="20" customHeight="1"/>
    <row r="14492" ht="20" customHeight="1"/>
    <row r="14493" ht="20" customHeight="1"/>
    <row r="14494" ht="20" customHeight="1"/>
    <row r="14495" ht="20" customHeight="1"/>
    <row r="14496" ht="20" customHeight="1"/>
    <row r="14497" ht="20" customHeight="1"/>
    <row r="14498" ht="20" customHeight="1"/>
    <row r="14499" ht="20" customHeight="1"/>
    <row r="14500" ht="20" customHeight="1"/>
    <row r="14501" ht="20" customHeight="1"/>
    <row r="14502" ht="20" customHeight="1"/>
    <row r="14503" ht="20" customHeight="1"/>
    <row r="14504" ht="20" customHeight="1"/>
    <row r="14505" ht="20" customHeight="1"/>
    <row r="14506" ht="20" customHeight="1"/>
    <row r="14507" ht="20" customHeight="1"/>
    <row r="14508" ht="20" customHeight="1"/>
    <row r="14509" ht="20" customHeight="1"/>
    <row r="14510" ht="20" customHeight="1"/>
    <row r="14511" ht="20" customHeight="1"/>
    <row r="14512" ht="20" customHeight="1"/>
    <row r="14513" ht="20" customHeight="1"/>
    <row r="14514" ht="20" customHeight="1"/>
    <row r="14515" ht="20" customHeight="1"/>
    <row r="14516" ht="20" customHeight="1"/>
    <row r="14517" ht="20" customHeight="1"/>
    <row r="14518" ht="20" customHeight="1"/>
    <row r="14519" ht="20" customHeight="1"/>
    <row r="14520" ht="20" customHeight="1"/>
    <row r="14521" ht="20" customHeight="1"/>
    <row r="14522" ht="20" customHeight="1"/>
    <row r="14523" ht="20" customHeight="1"/>
    <row r="14524" ht="20" customHeight="1"/>
    <row r="14525" ht="20" customHeight="1"/>
    <row r="14526" ht="20" customHeight="1"/>
    <row r="14527" ht="20" customHeight="1"/>
    <row r="14528" ht="20" customHeight="1"/>
    <row r="14529" ht="20" customHeight="1"/>
    <row r="14530" ht="20" customHeight="1"/>
    <row r="14531" ht="20" customHeight="1"/>
    <row r="14532" ht="20" customHeight="1"/>
    <row r="14533" ht="20" customHeight="1"/>
    <row r="14534" ht="20" customHeight="1"/>
    <row r="14535" ht="20" customHeight="1"/>
    <row r="14536" ht="20" customHeight="1"/>
    <row r="14537" ht="20" customHeight="1"/>
    <row r="14538" ht="20" customHeight="1"/>
    <row r="14539" ht="20" customHeight="1"/>
    <row r="14540" ht="20" customHeight="1"/>
    <row r="14541" ht="20" customHeight="1"/>
    <row r="14542" ht="20" customHeight="1"/>
    <row r="14543" ht="20" customHeight="1"/>
    <row r="14544" ht="20" customHeight="1"/>
    <row r="14545" ht="20" customHeight="1"/>
    <row r="14546" ht="20" customHeight="1"/>
    <row r="14547" ht="20" customHeight="1"/>
    <row r="14548" ht="20" customHeight="1"/>
    <row r="14549" ht="20" customHeight="1"/>
    <row r="14550" ht="20" customHeight="1"/>
    <row r="14551" ht="20" customHeight="1"/>
    <row r="14552" ht="20" customHeight="1"/>
    <row r="14553" ht="20" customHeight="1"/>
    <row r="14554" ht="20" customHeight="1"/>
    <row r="14555" ht="20" customHeight="1"/>
    <row r="14556" ht="20" customHeight="1"/>
    <row r="14557" ht="20" customHeight="1"/>
    <row r="14558" ht="20" customHeight="1"/>
    <row r="14559" ht="20" customHeight="1"/>
    <row r="14560" ht="20" customHeight="1"/>
    <row r="14561" ht="20" customHeight="1"/>
    <row r="14562" ht="20" customHeight="1"/>
    <row r="14563" ht="20" customHeight="1"/>
    <row r="14564" ht="20" customHeight="1"/>
    <row r="14565" ht="20" customHeight="1"/>
    <row r="14566" ht="20" customHeight="1"/>
    <row r="14567" ht="20" customHeight="1"/>
    <row r="14568" ht="20" customHeight="1"/>
    <row r="14569" ht="20" customHeight="1"/>
    <row r="14570" ht="20" customHeight="1"/>
    <row r="14571" ht="20" customHeight="1"/>
    <row r="14572" ht="20" customHeight="1"/>
    <row r="14573" ht="20" customHeight="1"/>
    <row r="14574" ht="20" customHeight="1"/>
    <row r="14575" ht="20" customHeight="1"/>
    <row r="14576" ht="20" customHeight="1"/>
    <row r="14577" ht="20" customHeight="1"/>
    <row r="14578" ht="20" customHeight="1"/>
    <row r="14579" ht="20" customHeight="1"/>
    <row r="14580" ht="20" customHeight="1"/>
    <row r="14581" ht="20" customHeight="1"/>
    <row r="14582" ht="20" customHeight="1"/>
    <row r="14583" ht="20" customHeight="1"/>
    <row r="14584" ht="20" customHeight="1"/>
    <row r="14585" ht="20" customHeight="1"/>
    <row r="14586" ht="20" customHeight="1"/>
    <row r="14587" ht="20" customHeight="1"/>
    <row r="14588" ht="20" customHeight="1"/>
    <row r="14589" ht="20" customHeight="1"/>
    <row r="14590" ht="20" customHeight="1"/>
    <row r="14591" ht="20" customHeight="1"/>
    <row r="14592" ht="20" customHeight="1"/>
    <row r="14593" ht="20" customHeight="1"/>
    <row r="14594" ht="20" customHeight="1"/>
    <row r="14595" ht="20" customHeight="1"/>
    <row r="14596" ht="20" customHeight="1"/>
    <row r="14597" ht="20" customHeight="1"/>
    <row r="14598" ht="20" customHeight="1"/>
    <row r="14599" ht="20" customHeight="1"/>
    <row r="14600" ht="20" customHeight="1"/>
    <row r="14601" ht="20" customHeight="1"/>
    <row r="14602" ht="20" customHeight="1"/>
    <row r="14603" ht="20" customHeight="1"/>
    <row r="14604" ht="20" customHeight="1"/>
    <row r="14605" ht="20" customHeight="1"/>
    <row r="14606" ht="20" customHeight="1"/>
    <row r="14607" ht="20" customHeight="1"/>
    <row r="14608" ht="20" customHeight="1"/>
    <row r="14609" ht="20" customHeight="1"/>
    <row r="14610" ht="20" customHeight="1"/>
    <row r="14611" ht="20" customHeight="1"/>
    <row r="14612" ht="20" customHeight="1"/>
    <row r="14613" ht="20" customHeight="1"/>
    <row r="14614" ht="20" customHeight="1"/>
    <row r="14615" ht="20" customHeight="1"/>
    <row r="14616" ht="20" customHeight="1"/>
    <row r="14617" ht="20" customHeight="1"/>
    <row r="14618" ht="20" customHeight="1"/>
    <row r="14619" ht="20" customHeight="1"/>
    <row r="14620" ht="20" customHeight="1"/>
    <row r="14621" ht="20" customHeight="1"/>
    <row r="14622" ht="20" customHeight="1"/>
    <row r="14623" ht="20" customHeight="1"/>
    <row r="14624" ht="20" customHeight="1"/>
    <row r="14625" ht="20" customHeight="1"/>
    <row r="14626" ht="20" customHeight="1"/>
    <row r="14627" ht="20" customHeight="1"/>
    <row r="14628" ht="20" customHeight="1"/>
    <row r="14629" ht="20" customHeight="1"/>
    <row r="14630" ht="20" customHeight="1"/>
    <row r="14631" ht="20" customHeight="1"/>
    <row r="14632" ht="20" customHeight="1"/>
    <row r="14633" ht="20" customHeight="1"/>
    <row r="14634" ht="20" customHeight="1"/>
    <row r="14635" ht="20" customHeight="1"/>
    <row r="14636" ht="20" customHeight="1"/>
    <row r="14637" ht="20" customHeight="1"/>
    <row r="14638" ht="20" customHeight="1"/>
    <row r="14639" ht="20" customHeight="1"/>
    <row r="14640" ht="20" customHeight="1"/>
    <row r="14641" ht="20" customHeight="1"/>
    <row r="14642" ht="20" customHeight="1"/>
    <row r="14643" ht="20" customHeight="1"/>
    <row r="14644" ht="20" customHeight="1"/>
    <row r="14645" ht="20" customHeight="1"/>
    <row r="14646" ht="20" customHeight="1"/>
    <row r="14647" ht="20" customHeight="1"/>
    <row r="14648" ht="20" customHeight="1"/>
    <row r="14649" ht="20" customHeight="1"/>
    <row r="14650" ht="20" customHeight="1"/>
    <row r="14651" ht="20" customHeight="1"/>
    <row r="14652" ht="20" customHeight="1"/>
    <row r="14653" ht="20" customHeight="1"/>
    <row r="14654" ht="20" customHeight="1"/>
    <row r="14655" ht="20" customHeight="1"/>
    <row r="14656" ht="20" customHeight="1"/>
    <row r="14657" ht="20" customHeight="1"/>
    <row r="14658" ht="20" customHeight="1"/>
    <row r="14659" ht="20" customHeight="1"/>
    <row r="14660" ht="20" customHeight="1"/>
    <row r="14661" ht="20" customHeight="1"/>
    <row r="14662" ht="20" customHeight="1"/>
    <row r="14663" ht="20" customHeight="1"/>
    <row r="14664" ht="20" customHeight="1"/>
    <row r="14665" ht="20" customHeight="1"/>
    <row r="14666" ht="20" customHeight="1"/>
    <row r="14667" ht="20" customHeight="1"/>
    <row r="14668" ht="20" customHeight="1"/>
    <row r="14669" ht="20" customHeight="1"/>
    <row r="14670" ht="20" customHeight="1"/>
    <row r="14671" ht="20" customHeight="1"/>
    <row r="14672" ht="20" customHeight="1"/>
    <row r="14673" ht="20" customHeight="1"/>
    <row r="14674" ht="20" customHeight="1"/>
    <row r="14675" ht="20" customHeight="1"/>
    <row r="14676" ht="20" customHeight="1"/>
    <row r="14677" ht="20" customHeight="1"/>
    <row r="14678" ht="20" customHeight="1"/>
    <row r="14679" ht="20" customHeight="1"/>
    <row r="14680" ht="20" customHeight="1"/>
    <row r="14681" ht="20" customHeight="1"/>
    <row r="14682" ht="20" customHeight="1"/>
    <row r="14683" ht="20" customHeight="1"/>
    <row r="14684" ht="20" customHeight="1"/>
    <row r="14685" ht="20" customHeight="1"/>
    <row r="14686" ht="20" customHeight="1"/>
    <row r="14687" ht="20" customHeight="1"/>
    <row r="14688" ht="20" customHeight="1"/>
    <row r="14689" ht="20" customHeight="1"/>
    <row r="14690" ht="20" customHeight="1"/>
    <row r="14691" ht="20" customHeight="1"/>
    <row r="14692" ht="20" customHeight="1"/>
    <row r="14693" ht="20" customHeight="1"/>
    <row r="14694" ht="20" customHeight="1"/>
    <row r="14695" ht="20" customHeight="1"/>
    <row r="14696" ht="20" customHeight="1"/>
    <row r="14697" ht="20" customHeight="1"/>
    <row r="14698" ht="20" customHeight="1"/>
    <row r="14699" ht="20" customHeight="1"/>
    <row r="14700" ht="20" customHeight="1"/>
    <row r="14701" ht="20" customHeight="1"/>
    <row r="14702" ht="20" customHeight="1"/>
    <row r="14703" ht="20" customHeight="1"/>
    <row r="14704" ht="20" customHeight="1"/>
    <row r="14705" ht="20" customHeight="1"/>
    <row r="14706" ht="20" customHeight="1"/>
    <row r="14707" ht="20" customHeight="1"/>
    <row r="14708" ht="20" customHeight="1"/>
    <row r="14709" ht="20" customHeight="1"/>
    <row r="14710" ht="20" customHeight="1"/>
    <row r="14711" ht="20" customHeight="1"/>
    <row r="14712" ht="20" customHeight="1"/>
    <row r="14713" ht="20" customHeight="1"/>
    <row r="14714" ht="20" customHeight="1"/>
    <row r="14715" ht="20" customHeight="1"/>
    <row r="14716" ht="20" customHeight="1"/>
    <row r="14717" ht="20" customHeight="1"/>
    <row r="14718" ht="20" customHeight="1"/>
    <row r="14719" ht="20" customHeight="1"/>
    <row r="14720" ht="20" customHeight="1"/>
    <row r="14721" ht="20" customHeight="1"/>
    <row r="14722" ht="20" customHeight="1"/>
    <row r="14723" ht="20" customHeight="1"/>
    <row r="14724" ht="20" customHeight="1"/>
    <row r="14725" ht="20" customHeight="1"/>
    <row r="14726" ht="20" customHeight="1"/>
    <row r="14727" ht="20" customHeight="1"/>
    <row r="14728" ht="20" customHeight="1"/>
    <row r="14729" ht="20" customHeight="1"/>
    <row r="14730" ht="20" customHeight="1"/>
    <row r="14731" ht="20" customHeight="1"/>
    <row r="14732" ht="20" customHeight="1"/>
    <row r="14733" ht="20" customHeight="1"/>
    <row r="14734" ht="20" customHeight="1"/>
    <row r="14735" ht="20" customHeight="1"/>
    <row r="14736" ht="20" customHeight="1"/>
    <row r="14737" ht="20" customHeight="1"/>
    <row r="14738" ht="20" customHeight="1"/>
    <row r="14739" ht="20" customHeight="1"/>
    <row r="14740" ht="20" customHeight="1"/>
    <row r="14741" ht="20" customHeight="1"/>
    <row r="14742" ht="20" customHeight="1"/>
    <row r="14743" ht="20" customHeight="1"/>
    <row r="14744" ht="20" customHeight="1"/>
    <row r="14745" ht="20" customHeight="1"/>
    <row r="14746" ht="20" customHeight="1"/>
    <row r="14747" ht="20" customHeight="1"/>
    <row r="14748" ht="20" customHeight="1"/>
    <row r="14749" ht="20" customHeight="1"/>
    <row r="14750" ht="20" customHeight="1"/>
    <row r="14751" ht="20" customHeight="1"/>
    <row r="14752" ht="20" customHeight="1"/>
    <row r="14753" ht="20" customHeight="1"/>
    <row r="14754" ht="20" customHeight="1"/>
    <row r="14755" ht="20" customHeight="1"/>
    <row r="14756" ht="20" customHeight="1"/>
    <row r="14757" ht="20" customHeight="1"/>
    <row r="14758" ht="20" customHeight="1"/>
    <row r="14759" ht="20" customHeight="1"/>
    <row r="14760" ht="20" customHeight="1"/>
    <row r="14761" ht="20" customHeight="1"/>
    <row r="14762" ht="20" customHeight="1"/>
    <row r="14763" ht="20" customHeight="1"/>
    <row r="14764" ht="20" customHeight="1"/>
    <row r="14765" ht="20" customHeight="1"/>
    <row r="14766" ht="20" customHeight="1"/>
    <row r="14767" ht="20" customHeight="1"/>
    <row r="14768" ht="20" customHeight="1"/>
    <row r="14769" ht="20" customHeight="1"/>
    <row r="14770" ht="20" customHeight="1"/>
    <row r="14771" ht="20" customHeight="1"/>
    <row r="14772" ht="20" customHeight="1"/>
    <row r="14773" ht="20" customHeight="1"/>
    <row r="14774" ht="20" customHeight="1"/>
    <row r="14775" ht="20" customHeight="1"/>
    <row r="14776" ht="20" customHeight="1"/>
    <row r="14777" ht="20" customHeight="1"/>
    <row r="14778" ht="20" customHeight="1"/>
    <row r="14779" ht="20" customHeight="1"/>
    <row r="14780" ht="20" customHeight="1"/>
    <row r="14781" ht="20" customHeight="1"/>
    <row r="14782" ht="20" customHeight="1"/>
    <row r="14783" ht="20" customHeight="1"/>
    <row r="14784" ht="20" customHeight="1"/>
    <row r="14785" ht="20" customHeight="1"/>
    <row r="14786" ht="20" customHeight="1"/>
    <row r="14787" ht="20" customHeight="1"/>
    <row r="14788" ht="20" customHeight="1"/>
    <row r="14789" ht="20" customHeight="1"/>
    <row r="14790" ht="20" customHeight="1"/>
    <row r="14791" ht="20" customHeight="1"/>
    <row r="14792" ht="20" customHeight="1"/>
    <row r="14793" ht="20" customHeight="1"/>
    <row r="14794" ht="20" customHeight="1"/>
    <row r="14795" ht="20" customHeight="1"/>
    <row r="14796" ht="20" customHeight="1"/>
    <row r="14797" ht="20" customHeight="1"/>
    <row r="14798" ht="20" customHeight="1"/>
    <row r="14799" ht="20" customHeight="1"/>
    <row r="14800" ht="20" customHeight="1"/>
    <row r="14801" ht="20" customHeight="1"/>
    <row r="14802" ht="20" customHeight="1"/>
    <row r="14803" ht="20" customHeight="1"/>
    <row r="14804" ht="20" customHeight="1"/>
    <row r="14805" ht="20" customHeight="1"/>
    <row r="14806" ht="20" customHeight="1"/>
    <row r="14807" ht="20" customHeight="1"/>
    <row r="14808" ht="20" customHeight="1"/>
    <row r="14809" ht="20" customHeight="1"/>
    <row r="14810" ht="20" customHeight="1"/>
    <row r="14811" ht="20" customHeight="1"/>
    <row r="14812" ht="20" customHeight="1"/>
    <row r="14813" ht="20" customHeight="1"/>
    <row r="14814" ht="20" customHeight="1"/>
    <row r="14815" ht="20" customHeight="1"/>
    <row r="14816" ht="20" customHeight="1"/>
    <row r="14817" ht="20" customHeight="1"/>
    <row r="14818" ht="20" customHeight="1"/>
    <row r="14819" ht="20" customHeight="1"/>
    <row r="14820" ht="20" customHeight="1"/>
    <row r="14821" ht="20" customHeight="1"/>
    <row r="14822" ht="20" customHeight="1"/>
    <row r="14823" ht="20" customHeight="1"/>
    <row r="14824" ht="20" customHeight="1"/>
    <row r="14825" ht="20" customHeight="1"/>
    <row r="14826" ht="20" customHeight="1"/>
    <row r="14827" ht="20" customHeight="1"/>
    <row r="14828" ht="20" customHeight="1"/>
    <row r="14829" ht="20" customHeight="1"/>
    <row r="14830" ht="20" customHeight="1"/>
    <row r="14831" ht="20" customHeight="1"/>
    <row r="14832" ht="20" customHeight="1"/>
    <row r="14833" ht="20" customHeight="1"/>
    <row r="14834" ht="20" customHeight="1"/>
    <row r="14835" ht="20" customHeight="1"/>
    <row r="14836" ht="20" customHeight="1"/>
    <row r="14837" ht="20" customHeight="1"/>
    <row r="14838" ht="20" customHeight="1"/>
    <row r="14839" ht="20" customHeight="1"/>
    <row r="14840" ht="20" customHeight="1"/>
    <row r="14841" ht="20" customHeight="1"/>
    <row r="14842" ht="20" customHeight="1"/>
    <row r="14843" ht="20" customHeight="1"/>
    <row r="14844" ht="20" customHeight="1"/>
    <row r="14845" ht="20" customHeight="1"/>
    <row r="14846" ht="20" customHeight="1"/>
    <row r="14847" ht="20" customHeight="1"/>
    <row r="14848" ht="20" customHeight="1"/>
    <row r="14849" ht="20" customHeight="1"/>
    <row r="14850" ht="20" customHeight="1"/>
    <row r="14851" ht="20" customHeight="1"/>
    <row r="14852" ht="20" customHeight="1"/>
    <row r="14853" ht="20" customHeight="1"/>
    <row r="14854" ht="20" customHeight="1"/>
    <row r="14855" ht="20" customHeight="1"/>
    <row r="14856" ht="20" customHeight="1"/>
    <row r="14857" ht="20" customHeight="1"/>
    <row r="14858" ht="20" customHeight="1"/>
    <row r="14859" ht="20" customHeight="1"/>
    <row r="14860" ht="20" customHeight="1"/>
    <row r="14861" ht="20" customHeight="1"/>
    <row r="14862" ht="20" customHeight="1"/>
    <row r="14863" ht="20" customHeight="1"/>
    <row r="14864" ht="20" customHeight="1"/>
    <row r="14865" ht="20" customHeight="1"/>
    <row r="14866" ht="20" customHeight="1"/>
    <row r="14867" ht="20" customHeight="1"/>
    <row r="14868" ht="20" customHeight="1"/>
    <row r="14869" ht="20" customHeight="1"/>
    <row r="14870" ht="20" customHeight="1"/>
    <row r="14871" ht="20" customHeight="1"/>
    <row r="14872" ht="20" customHeight="1"/>
    <row r="14873" ht="20" customHeight="1"/>
    <row r="14874" ht="20" customHeight="1"/>
    <row r="14875" ht="20" customHeight="1"/>
    <row r="14876" ht="20" customHeight="1"/>
    <row r="14877" ht="20" customHeight="1"/>
    <row r="14878" ht="20" customHeight="1"/>
    <row r="14879" ht="20" customHeight="1"/>
    <row r="14880" ht="20" customHeight="1"/>
    <row r="14881" ht="20" customHeight="1"/>
    <row r="14882" ht="20" customHeight="1"/>
    <row r="14883" ht="20" customHeight="1"/>
    <row r="14884" ht="20" customHeight="1"/>
    <row r="14885" ht="20" customHeight="1"/>
    <row r="14886" ht="20" customHeight="1"/>
    <row r="14887" ht="20" customHeight="1"/>
    <row r="14888" ht="20" customHeight="1"/>
    <row r="14889" ht="20" customHeight="1"/>
    <row r="14890" ht="20" customHeight="1"/>
    <row r="14891" ht="20" customHeight="1"/>
    <row r="14892" ht="20" customHeight="1"/>
    <row r="14893" ht="20" customHeight="1"/>
    <row r="14894" ht="20" customHeight="1"/>
    <row r="14895" ht="20" customHeight="1"/>
    <row r="14896" ht="20" customHeight="1"/>
    <row r="14897" ht="20" customHeight="1"/>
    <row r="14898" ht="20" customHeight="1"/>
    <row r="14899" ht="20" customHeight="1"/>
    <row r="14900" ht="20" customHeight="1"/>
    <row r="14901" ht="20" customHeight="1"/>
    <row r="14902" ht="20" customHeight="1"/>
    <row r="14903" ht="20" customHeight="1"/>
    <row r="14904" ht="20" customHeight="1"/>
    <row r="14905" ht="20" customHeight="1"/>
    <row r="14906" ht="20" customHeight="1"/>
    <row r="14907" ht="20" customHeight="1"/>
    <row r="14908" ht="20" customHeight="1"/>
    <row r="14909" ht="20" customHeight="1"/>
    <row r="14910" ht="20" customHeight="1"/>
    <row r="14911" ht="20" customHeight="1"/>
    <row r="14912" ht="20" customHeight="1"/>
    <row r="14913" ht="20" customHeight="1"/>
    <row r="14914" ht="20" customHeight="1"/>
    <row r="14915" ht="20" customHeight="1"/>
    <row r="14916" ht="20" customHeight="1"/>
    <row r="14917" ht="20" customHeight="1"/>
    <row r="14918" ht="20" customHeight="1"/>
    <row r="14919" ht="20" customHeight="1"/>
    <row r="14920" ht="20" customHeight="1"/>
    <row r="14921" ht="20" customHeight="1"/>
    <row r="14922" ht="20" customHeight="1"/>
    <row r="14923" ht="20" customHeight="1"/>
    <row r="14924" ht="20" customHeight="1"/>
    <row r="14925" ht="20" customHeight="1"/>
    <row r="14926" ht="20" customHeight="1"/>
    <row r="14927" ht="20" customHeight="1"/>
    <row r="14928" ht="20" customHeight="1"/>
    <row r="14929" ht="20" customHeight="1"/>
    <row r="14930" ht="20" customHeight="1"/>
    <row r="14931" ht="20" customHeight="1"/>
    <row r="14932" ht="20" customHeight="1"/>
    <row r="14933" ht="20" customHeight="1"/>
    <row r="14934" ht="20" customHeight="1"/>
    <row r="14935" ht="20" customHeight="1"/>
    <row r="14936" ht="20" customHeight="1"/>
    <row r="14937" ht="20" customHeight="1"/>
    <row r="14938" ht="20" customHeight="1"/>
    <row r="14939" ht="20" customHeight="1"/>
    <row r="14940" ht="20" customHeight="1"/>
    <row r="14941" ht="20" customHeight="1"/>
    <row r="14942" ht="20" customHeight="1"/>
    <row r="14943" ht="20" customHeight="1"/>
    <row r="14944" ht="20" customHeight="1"/>
    <row r="14945" ht="20" customHeight="1"/>
    <row r="14946" ht="20" customHeight="1"/>
    <row r="14947" ht="20" customHeight="1"/>
    <row r="14948" ht="20" customHeight="1"/>
    <row r="14949" ht="20" customHeight="1"/>
    <row r="14950" ht="20" customHeight="1"/>
    <row r="14951" ht="20" customHeight="1"/>
    <row r="14952" ht="20" customHeight="1"/>
    <row r="14953" ht="20" customHeight="1"/>
    <row r="14954" ht="20" customHeight="1"/>
    <row r="14955" ht="20" customHeight="1"/>
    <row r="14956" ht="20" customHeight="1"/>
    <row r="14957" ht="20" customHeight="1"/>
    <row r="14958" ht="20" customHeight="1"/>
    <row r="14959" ht="20" customHeight="1"/>
    <row r="14960" ht="20" customHeight="1"/>
    <row r="14961" ht="20" customHeight="1"/>
    <row r="14962" ht="20" customHeight="1"/>
    <row r="14963" ht="20" customHeight="1"/>
    <row r="14964" ht="20" customHeight="1"/>
    <row r="14965" ht="20" customHeight="1"/>
    <row r="14966" ht="20" customHeight="1"/>
    <row r="14967" ht="20" customHeight="1"/>
    <row r="14968" ht="20" customHeight="1"/>
    <row r="14969" ht="20" customHeight="1"/>
    <row r="14970" ht="20" customHeight="1"/>
    <row r="14971" ht="20" customHeight="1"/>
    <row r="14972" ht="20" customHeight="1"/>
    <row r="14973" ht="20" customHeight="1"/>
    <row r="14974" ht="20" customHeight="1"/>
    <row r="14975" ht="20" customHeight="1"/>
    <row r="14976" ht="20" customHeight="1"/>
    <row r="14977" ht="20" customHeight="1"/>
    <row r="14978" ht="20" customHeight="1"/>
    <row r="14979" ht="20" customHeight="1"/>
    <row r="14980" ht="20" customHeight="1"/>
    <row r="14981" ht="20" customHeight="1"/>
    <row r="14982" ht="20" customHeight="1"/>
    <row r="14983" ht="20" customHeight="1"/>
    <row r="14984" ht="20" customHeight="1"/>
    <row r="14985" ht="20" customHeight="1"/>
    <row r="14986" ht="20" customHeight="1"/>
    <row r="14987" ht="20" customHeight="1"/>
    <row r="14988" ht="20" customHeight="1"/>
    <row r="14989" ht="20" customHeight="1"/>
    <row r="14990" ht="20" customHeight="1"/>
    <row r="14991" ht="20" customHeight="1"/>
    <row r="14992" ht="20" customHeight="1"/>
    <row r="14993" ht="20" customHeight="1"/>
    <row r="14994" ht="20" customHeight="1"/>
    <row r="14995" ht="20" customHeight="1"/>
    <row r="14996" ht="20" customHeight="1"/>
    <row r="14997" ht="20" customHeight="1"/>
    <row r="14998" ht="20" customHeight="1"/>
    <row r="14999" ht="20" customHeight="1"/>
    <row r="15000" ht="20" customHeight="1"/>
    <row r="15001" ht="20" customHeight="1"/>
    <row r="15002" ht="20" customHeight="1"/>
    <row r="15003" ht="20" customHeight="1"/>
    <row r="15004" ht="20" customHeight="1"/>
    <row r="15005" ht="20" customHeight="1"/>
    <row r="15006" ht="20" customHeight="1"/>
    <row r="15007" ht="20" customHeight="1"/>
    <row r="15008" ht="20" customHeight="1"/>
    <row r="15009" ht="20" customHeight="1"/>
    <row r="15010" ht="20" customHeight="1"/>
    <row r="15011" ht="20" customHeight="1"/>
    <row r="15012" ht="20" customHeight="1"/>
    <row r="15013" ht="20" customHeight="1"/>
    <row r="15014" ht="20" customHeight="1"/>
    <row r="15015" ht="20" customHeight="1"/>
    <row r="15016" ht="20" customHeight="1"/>
    <row r="15017" ht="20" customHeight="1"/>
    <row r="15018" ht="20" customHeight="1"/>
    <row r="15019" ht="20" customHeight="1"/>
    <row r="15020" ht="20" customHeight="1"/>
    <row r="15021" ht="20" customHeight="1"/>
    <row r="15022" ht="20" customHeight="1"/>
    <row r="15023" ht="20" customHeight="1"/>
    <row r="15024" ht="20" customHeight="1"/>
    <row r="15025" ht="20" customHeight="1"/>
    <row r="15026" ht="20" customHeight="1"/>
    <row r="15027" ht="20" customHeight="1"/>
    <row r="15028" ht="20" customHeight="1"/>
    <row r="15029" ht="20" customHeight="1"/>
    <row r="15030" ht="20" customHeight="1"/>
    <row r="15031" ht="20" customHeight="1"/>
    <row r="15032" ht="20" customHeight="1"/>
    <row r="15033" ht="20" customHeight="1"/>
    <row r="15034" ht="20" customHeight="1"/>
    <row r="15035" ht="20" customHeight="1"/>
    <row r="15036" ht="20" customHeight="1"/>
    <row r="15037" ht="20" customHeight="1"/>
    <row r="15038" ht="20" customHeight="1"/>
    <row r="15039" ht="20" customHeight="1"/>
    <row r="15040" ht="20" customHeight="1"/>
    <row r="15041" ht="20" customHeight="1"/>
    <row r="15042" ht="20" customHeight="1"/>
    <row r="15043" ht="20" customHeight="1"/>
    <row r="15044" ht="20" customHeight="1"/>
    <row r="15045" ht="20" customHeight="1"/>
    <row r="15046" ht="20" customHeight="1"/>
    <row r="15047" ht="20" customHeight="1"/>
    <row r="15048" ht="20" customHeight="1"/>
    <row r="15049" ht="20" customHeight="1"/>
    <row r="15050" ht="20" customHeight="1"/>
    <row r="15051" ht="20" customHeight="1"/>
    <row r="15052" ht="20" customHeight="1"/>
    <row r="15053" ht="20" customHeight="1"/>
    <row r="15054" ht="20" customHeight="1"/>
    <row r="15055" ht="20" customHeight="1"/>
    <row r="15056" ht="20" customHeight="1"/>
    <row r="15057" ht="20" customHeight="1"/>
    <row r="15058" ht="20" customHeight="1"/>
    <row r="15059" ht="20" customHeight="1"/>
    <row r="15060" ht="20" customHeight="1"/>
    <row r="15061" ht="20" customHeight="1"/>
    <row r="15062" ht="20" customHeight="1"/>
    <row r="15063" ht="20" customHeight="1"/>
    <row r="15064" ht="20" customHeight="1"/>
    <row r="15065" ht="20" customHeight="1"/>
    <row r="15066" ht="20" customHeight="1"/>
    <row r="15067" ht="20" customHeight="1"/>
    <row r="15068" ht="20" customHeight="1"/>
    <row r="15069" ht="20" customHeight="1"/>
    <row r="15070" ht="20" customHeight="1"/>
    <row r="15071" ht="20" customHeight="1"/>
    <row r="15072" ht="20" customHeight="1"/>
    <row r="15073" ht="20" customHeight="1"/>
    <row r="15074" ht="20" customHeight="1"/>
    <row r="15075" ht="20" customHeight="1"/>
    <row r="15076" ht="20" customHeight="1"/>
    <row r="15077" ht="20" customHeight="1"/>
    <row r="15078" ht="20" customHeight="1"/>
    <row r="15079" ht="20" customHeight="1"/>
    <row r="15080" ht="20" customHeight="1"/>
    <row r="15081" ht="20" customHeight="1"/>
    <row r="15082" ht="20" customHeight="1"/>
    <row r="15083" ht="20" customHeight="1"/>
    <row r="15084" ht="20" customHeight="1"/>
    <row r="15085" ht="20" customHeight="1"/>
    <row r="15086" ht="20" customHeight="1"/>
    <row r="15087" ht="20" customHeight="1"/>
    <row r="15088" ht="20" customHeight="1"/>
    <row r="15089" ht="20" customHeight="1"/>
    <row r="15090" ht="20" customHeight="1"/>
    <row r="15091" ht="20" customHeight="1"/>
    <row r="15092" ht="20" customHeight="1"/>
    <row r="15093" ht="20" customHeight="1"/>
    <row r="15094" ht="20" customHeight="1"/>
    <row r="15095" ht="20" customHeight="1"/>
    <row r="15096" ht="20" customHeight="1"/>
    <row r="15097" ht="20" customHeight="1"/>
    <row r="15098" ht="20" customHeight="1"/>
    <row r="15099" ht="20" customHeight="1"/>
    <row r="15100" ht="20" customHeight="1"/>
    <row r="15101" ht="20" customHeight="1"/>
    <row r="15102" ht="20" customHeight="1"/>
    <row r="15103" ht="20" customHeight="1"/>
    <row r="15104" ht="20" customHeight="1"/>
    <row r="15105" ht="20" customHeight="1"/>
    <row r="15106" ht="20" customHeight="1"/>
    <row r="15107" ht="20" customHeight="1"/>
    <row r="15108" ht="20" customHeight="1"/>
    <row r="15109" ht="20" customHeight="1"/>
    <row r="15110" ht="20" customHeight="1"/>
    <row r="15111" ht="20" customHeight="1"/>
    <row r="15112" ht="20" customHeight="1"/>
    <row r="15113" ht="20" customHeight="1"/>
    <row r="15114" ht="20" customHeight="1"/>
    <row r="15115" ht="20" customHeight="1"/>
    <row r="15116" ht="20" customHeight="1"/>
    <row r="15117" ht="20" customHeight="1"/>
    <row r="15118" ht="20" customHeight="1"/>
    <row r="15119" ht="20" customHeight="1"/>
    <row r="15120" ht="20" customHeight="1"/>
    <row r="15121" ht="20" customHeight="1"/>
    <row r="15122" ht="20" customHeight="1"/>
    <row r="15123" ht="20" customHeight="1"/>
    <row r="15124" ht="20" customHeight="1"/>
    <row r="15125" ht="20" customHeight="1"/>
    <row r="15126" ht="20" customHeight="1"/>
    <row r="15127" ht="20" customHeight="1"/>
    <row r="15128" ht="20" customHeight="1"/>
    <row r="15129" ht="20" customHeight="1"/>
    <row r="15130" ht="20" customHeight="1"/>
    <row r="15131" ht="20" customHeight="1"/>
    <row r="15132" ht="20" customHeight="1"/>
    <row r="15133" ht="20" customHeight="1"/>
    <row r="15134" ht="20" customHeight="1"/>
    <row r="15135" ht="20" customHeight="1"/>
    <row r="15136" ht="20" customHeight="1"/>
    <row r="15137" ht="20" customHeight="1"/>
    <row r="15138" ht="20" customHeight="1"/>
    <row r="15139" ht="20" customHeight="1"/>
    <row r="15140" ht="20" customHeight="1"/>
    <row r="15141" ht="20" customHeight="1"/>
    <row r="15142" ht="20" customHeight="1"/>
    <row r="15143" ht="20" customHeight="1"/>
    <row r="15144" ht="20" customHeight="1"/>
    <row r="15145" ht="20" customHeight="1"/>
    <row r="15146" ht="20" customHeight="1"/>
    <row r="15147" ht="20" customHeight="1"/>
    <row r="15148" ht="20" customHeight="1"/>
    <row r="15149" ht="20" customHeight="1"/>
    <row r="15150" ht="20" customHeight="1"/>
    <row r="15151" ht="20" customHeight="1"/>
    <row r="15152" ht="20" customHeight="1"/>
    <row r="15153" ht="20" customHeight="1"/>
    <row r="15154" ht="20" customHeight="1"/>
    <row r="15155" ht="20" customHeight="1"/>
    <row r="15156" ht="20" customHeight="1"/>
    <row r="15157" ht="20" customHeight="1"/>
    <row r="15158" ht="20" customHeight="1"/>
    <row r="15159" ht="20" customHeight="1"/>
    <row r="15160" ht="20" customHeight="1"/>
    <row r="15161" ht="20" customHeight="1"/>
    <row r="15162" ht="20" customHeight="1"/>
    <row r="15163" ht="20" customHeight="1"/>
    <row r="15164" ht="20" customHeight="1"/>
    <row r="15165" ht="20" customHeight="1"/>
    <row r="15166" ht="20" customHeight="1"/>
    <row r="15167" ht="20" customHeight="1"/>
    <row r="15168" ht="20" customHeight="1"/>
    <row r="15169" ht="20" customHeight="1"/>
    <row r="15170" ht="20" customHeight="1"/>
    <row r="15171" ht="20" customHeight="1"/>
    <row r="15172" ht="20" customHeight="1"/>
    <row r="15173" ht="20" customHeight="1"/>
    <row r="15174" ht="20" customHeight="1"/>
    <row r="15175" ht="20" customHeight="1"/>
    <row r="15176" ht="20" customHeight="1"/>
    <row r="15177" ht="20" customHeight="1"/>
    <row r="15178" ht="20" customHeight="1"/>
    <row r="15179" ht="20" customHeight="1"/>
    <row r="15180" ht="20" customHeight="1"/>
    <row r="15181" ht="20" customHeight="1"/>
    <row r="15182" ht="20" customHeight="1"/>
    <row r="15183" ht="20" customHeight="1"/>
    <row r="15184" ht="20" customHeight="1"/>
    <row r="15185" ht="20" customHeight="1"/>
    <row r="15186" ht="20" customHeight="1"/>
    <row r="15187" ht="20" customHeight="1"/>
    <row r="15188" ht="20" customHeight="1"/>
    <row r="15189" ht="20" customHeight="1"/>
    <row r="15190" ht="20" customHeight="1"/>
    <row r="15191" ht="20" customHeight="1"/>
    <row r="15192" ht="20" customHeight="1"/>
    <row r="15193" ht="20" customHeight="1"/>
    <row r="15194" ht="20" customHeight="1"/>
    <row r="15195" ht="20" customHeight="1"/>
    <row r="15196" ht="20" customHeight="1"/>
    <row r="15197" ht="20" customHeight="1"/>
    <row r="15198" ht="20" customHeight="1"/>
    <row r="15199" ht="20" customHeight="1"/>
    <row r="15200" ht="20" customHeight="1"/>
    <row r="15201" ht="20" customHeight="1"/>
    <row r="15202" ht="20" customHeight="1"/>
    <row r="15203" ht="20" customHeight="1"/>
    <row r="15204" ht="20" customHeight="1"/>
    <row r="15205" ht="20" customHeight="1"/>
    <row r="15206" ht="20" customHeight="1"/>
    <row r="15207" ht="20" customHeight="1"/>
    <row r="15208" ht="20" customHeight="1"/>
    <row r="15209" ht="20" customHeight="1"/>
    <row r="15210" ht="20" customHeight="1"/>
    <row r="15211" ht="20" customHeight="1"/>
    <row r="15212" ht="20" customHeight="1"/>
    <row r="15213" ht="20" customHeight="1"/>
    <row r="15214" ht="20" customHeight="1"/>
    <row r="15215" ht="20" customHeight="1"/>
    <row r="15216" ht="20" customHeight="1"/>
    <row r="15217" ht="20" customHeight="1"/>
    <row r="15218" ht="20" customHeight="1"/>
    <row r="15219" ht="20" customHeight="1"/>
    <row r="15220" ht="20" customHeight="1"/>
    <row r="15221" ht="20" customHeight="1"/>
    <row r="15222" ht="20" customHeight="1"/>
    <row r="15223" ht="20" customHeight="1"/>
    <row r="15224" ht="20" customHeight="1"/>
    <row r="15225" ht="20" customHeight="1"/>
    <row r="15226" ht="20" customHeight="1"/>
    <row r="15227" ht="20" customHeight="1"/>
    <row r="15228" ht="20" customHeight="1"/>
    <row r="15229" ht="20" customHeight="1"/>
    <row r="15230" ht="20" customHeight="1"/>
    <row r="15231" ht="20" customHeight="1"/>
    <row r="15232" ht="20" customHeight="1"/>
    <row r="15233" ht="20" customHeight="1"/>
    <row r="15234" ht="20" customHeight="1"/>
    <row r="15235" ht="20" customHeight="1"/>
    <row r="15236" ht="20" customHeight="1"/>
    <row r="15237" ht="20" customHeight="1"/>
    <row r="15238" ht="20" customHeight="1"/>
    <row r="15239" ht="20" customHeight="1"/>
    <row r="15240" ht="20" customHeight="1"/>
    <row r="15241" ht="20" customHeight="1"/>
    <row r="15242" ht="20" customHeight="1"/>
    <row r="15243" ht="20" customHeight="1"/>
    <row r="15244" ht="20" customHeight="1"/>
    <row r="15245" ht="20" customHeight="1"/>
    <row r="15246" ht="20" customHeight="1"/>
    <row r="15247" ht="20" customHeight="1"/>
    <row r="15248" ht="20" customHeight="1"/>
    <row r="15249" ht="20" customHeight="1"/>
    <row r="15250" ht="20" customHeight="1"/>
    <row r="15251" ht="20" customHeight="1"/>
    <row r="15252" ht="20" customHeight="1"/>
    <row r="15253" ht="20" customHeight="1"/>
    <row r="15254" ht="20" customHeight="1"/>
    <row r="15255" ht="20" customHeight="1"/>
    <row r="15256" ht="20" customHeight="1"/>
    <row r="15257" ht="20" customHeight="1"/>
    <row r="15258" ht="20" customHeight="1"/>
    <row r="15259" ht="20" customHeight="1"/>
    <row r="15260" ht="20" customHeight="1"/>
    <row r="15261" ht="20" customHeight="1"/>
    <row r="15262" ht="20" customHeight="1"/>
    <row r="15263" ht="20" customHeight="1"/>
    <row r="15264" ht="20" customHeight="1"/>
    <row r="15265" ht="20" customHeight="1"/>
    <row r="15266" ht="20" customHeight="1"/>
    <row r="15267" ht="20" customHeight="1"/>
    <row r="15268" ht="20" customHeight="1"/>
    <row r="15269" ht="20" customHeight="1"/>
    <row r="15270" ht="20" customHeight="1"/>
    <row r="15271" ht="20" customHeight="1"/>
    <row r="15272" ht="20" customHeight="1"/>
    <row r="15273" ht="20" customHeight="1"/>
    <row r="15274" ht="20" customHeight="1"/>
    <row r="15275" ht="20" customHeight="1"/>
    <row r="15276" ht="20" customHeight="1"/>
    <row r="15277" ht="20" customHeight="1"/>
    <row r="15278" ht="20" customHeight="1"/>
    <row r="15279" ht="20" customHeight="1"/>
    <row r="15280" ht="20" customHeight="1"/>
    <row r="15281" ht="20" customHeight="1"/>
    <row r="15282" ht="20" customHeight="1"/>
    <row r="15283" ht="20" customHeight="1"/>
    <row r="15284" ht="20" customHeight="1"/>
    <row r="15285" ht="20" customHeight="1"/>
    <row r="15286" ht="20" customHeight="1"/>
    <row r="15287" ht="20" customHeight="1"/>
    <row r="15288" ht="20" customHeight="1"/>
    <row r="15289" ht="20" customHeight="1"/>
    <row r="15290" ht="20" customHeight="1"/>
    <row r="15291" ht="20" customHeight="1"/>
    <row r="15292" ht="20" customHeight="1"/>
    <row r="15293" ht="20" customHeight="1"/>
    <row r="15294" ht="20" customHeight="1"/>
    <row r="15295" ht="20" customHeight="1"/>
    <row r="15296" ht="20" customHeight="1"/>
    <row r="15297" ht="20" customHeight="1"/>
    <row r="15298" ht="20" customHeight="1"/>
    <row r="15299" ht="20" customHeight="1"/>
    <row r="15300" ht="20" customHeight="1"/>
    <row r="15301" ht="20" customHeight="1"/>
    <row r="15302" ht="20" customHeight="1"/>
    <row r="15303" ht="20" customHeight="1"/>
    <row r="15304" ht="20" customHeight="1"/>
    <row r="15305" ht="20" customHeight="1"/>
    <row r="15306" ht="20" customHeight="1"/>
    <row r="15307" ht="20" customHeight="1"/>
    <row r="15308" ht="20" customHeight="1"/>
    <row r="15309" ht="20" customHeight="1"/>
    <row r="15310" ht="20" customHeight="1"/>
    <row r="15311" ht="20" customHeight="1"/>
    <row r="15312" ht="20" customHeight="1"/>
    <row r="15313" ht="20" customHeight="1"/>
    <row r="15314" ht="20" customHeight="1"/>
    <row r="15315" ht="20" customHeight="1"/>
    <row r="15316" ht="20" customHeight="1"/>
    <row r="15317" ht="20" customHeight="1"/>
    <row r="15318" ht="20" customHeight="1"/>
    <row r="15319" ht="20" customHeight="1"/>
    <row r="15320" ht="20" customHeight="1"/>
    <row r="15321" ht="20" customHeight="1"/>
    <row r="15322" ht="20" customHeight="1"/>
    <row r="15323" ht="20" customHeight="1"/>
    <row r="15324" ht="20" customHeight="1"/>
    <row r="15325" ht="20" customHeight="1"/>
    <row r="15326" ht="20" customHeight="1"/>
    <row r="15327" ht="20" customHeight="1"/>
    <row r="15328" ht="20" customHeight="1"/>
    <row r="15329" ht="20" customHeight="1"/>
    <row r="15330" ht="20" customHeight="1"/>
    <row r="15331" ht="20" customHeight="1"/>
    <row r="15332" ht="20" customHeight="1"/>
    <row r="15333" ht="20" customHeight="1"/>
    <row r="15334" ht="20" customHeight="1"/>
    <row r="15335" ht="20" customHeight="1"/>
    <row r="15336" ht="20" customHeight="1"/>
    <row r="15337" ht="20" customHeight="1"/>
    <row r="15338" ht="20" customHeight="1"/>
    <row r="15339" ht="20" customHeight="1"/>
    <row r="15340" ht="20" customHeight="1"/>
    <row r="15341" ht="20" customHeight="1"/>
    <row r="15342" ht="20" customHeight="1"/>
    <row r="15343" ht="20" customHeight="1"/>
    <row r="15344" ht="20" customHeight="1"/>
    <row r="15345" ht="20" customHeight="1"/>
    <row r="15346" ht="20" customHeight="1"/>
    <row r="15347" ht="20" customHeight="1"/>
    <row r="15348" ht="20" customHeight="1"/>
    <row r="15349" ht="20" customHeight="1"/>
    <row r="15350" ht="20" customHeight="1"/>
    <row r="15351" ht="20" customHeight="1"/>
    <row r="15352" ht="20" customHeight="1"/>
    <row r="15353" ht="20" customHeight="1"/>
    <row r="15354" ht="20" customHeight="1"/>
    <row r="15355" ht="20" customHeight="1"/>
    <row r="15356" ht="20" customHeight="1"/>
    <row r="15357" ht="20" customHeight="1"/>
    <row r="15358" ht="20" customHeight="1"/>
    <row r="15359" ht="20" customHeight="1"/>
    <row r="15360" ht="20" customHeight="1"/>
    <row r="15361" ht="20" customHeight="1"/>
    <row r="15362" ht="20" customHeight="1"/>
    <row r="15363" ht="20" customHeight="1"/>
    <row r="15364" ht="20" customHeight="1"/>
    <row r="15365" ht="20" customHeight="1"/>
    <row r="15366" ht="20" customHeight="1"/>
    <row r="15367" ht="20" customHeight="1"/>
    <row r="15368" ht="20" customHeight="1"/>
    <row r="15369" ht="20" customHeight="1"/>
    <row r="15370" ht="20" customHeight="1"/>
    <row r="15371" ht="20" customHeight="1"/>
    <row r="15372" ht="20" customHeight="1"/>
    <row r="15373" ht="20" customHeight="1"/>
    <row r="15374" ht="20" customHeight="1"/>
    <row r="15375" ht="20" customHeight="1"/>
    <row r="15376" ht="20" customHeight="1"/>
    <row r="15377" ht="20" customHeight="1"/>
    <row r="15378" ht="20" customHeight="1"/>
    <row r="15379" ht="20" customHeight="1"/>
    <row r="15380" ht="20" customHeight="1"/>
    <row r="15381" ht="20" customHeight="1"/>
    <row r="15382" ht="20" customHeight="1"/>
    <row r="15383" ht="20" customHeight="1"/>
    <row r="15384" ht="20" customHeight="1"/>
    <row r="15385" ht="20" customHeight="1"/>
    <row r="15386" ht="20" customHeight="1"/>
    <row r="15387" ht="20" customHeight="1"/>
    <row r="15388" ht="20" customHeight="1"/>
    <row r="15389" ht="20" customHeight="1"/>
    <row r="15390" ht="20" customHeight="1"/>
    <row r="15391" ht="20" customHeight="1"/>
    <row r="15392" ht="20" customHeight="1"/>
    <row r="15393" ht="20" customHeight="1"/>
    <row r="15394" ht="20" customHeight="1"/>
    <row r="15395" ht="20" customHeight="1"/>
    <row r="15396" ht="20" customHeight="1"/>
    <row r="15397" ht="20" customHeight="1"/>
    <row r="15398" ht="20" customHeight="1"/>
    <row r="15399" ht="20" customHeight="1"/>
    <row r="15400" ht="20" customHeight="1"/>
    <row r="15401" ht="20" customHeight="1"/>
    <row r="15402" ht="20" customHeight="1"/>
    <row r="15403" ht="20" customHeight="1"/>
    <row r="15404" ht="20" customHeight="1"/>
    <row r="15405" ht="20" customHeight="1"/>
    <row r="15406" ht="20" customHeight="1"/>
    <row r="15407" ht="20" customHeight="1"/>
    <row r="15408" ht="20" customHeight="1"/>
    <row r="15409" ht="20" customHeight="1"/>
    <row r="15410" ht="20" customHeight="1"/>
    <row r="15411" ht="20" customHeight="1"/>
    <row r="15412" ht="20" customHeight="1"/>
    <row r="15413" ht="20" customHeight="1"/>
    <row r="15414" ht="20" customHeight="1"/>
    <row r="15415" ht="20" customHeight="1"/>
    <row r="15416" ht="20" customHeight="1"/>
    <row r="15417" ht="20" customHeight="1"/>
    <row r="15418" ht="20" customHeight="1"/>
    <row r="15419" ht="20" customHeight="1"/>
    <row r="15420" ht="20" customHeight="1"/>
    <row r="15421" ht="20" customHeight="1"/>
    <row r="15422" ht="20" customHeight="1"/>
    <row r="15423" ht="20" customHeight="1"/>
    <row r="15424" ht="20" customHeight="1"/>
    <row r="15425" ht="20" customHeight="1"/>
    <row r="15426" ht="20" customHeight="1"/>
    <row r="15427" ht="20" customHeight="1"/>
    <row r="15428" ht="20" customHeight="1"/>
    <row r="15429" ht="20" customHeight="1"/>
    <row r="15430" ht="20" customHeight="1"/>
    <row r="15431" ht="20" customHeight="1"/>
    <row r="15432" ht="20" customHeight="1"/>
    <row r="15433" ht="20" customHeight="1"/>
    <row r="15434" ht="20" customHeight="1"/>
    <row r="15435" ht="20" customHeight="1"/>
    <row r="15436" ht="20" customHeight="1"/>
    <row r="15437" ht="20" customHeight="1"/>
    <row r="15438" ht="20" customHeight="1"/>
    <row r="15439" ht="20" customHeight="1"/>
    <row r="15440" ht="20" customHeight="1"/>
    <row r="15441" ht="20" customHeight="1"/>
    <row r="15442" ht="20" customHeight="1"/>
    <row r="15443" ht="20" customHeight="1"/>
    <row r="15444" ht="20" customHeight="1"/>
    <row r="15445" ht="20" customHeight="1"/>
    <row r="15446" ht="20" customHeight="1"/>
    <row r="15447" ht="20" customHeight="1"/>
    <row r="15448" ht="20" customHeight="1"/>
    <row r="15449" ht="20" customHeight="1"/>
    <row r="15450" ht="20" customHeight="1"/>
    <row r="15451" ht="20" customHeight="1"/>
    <row r="15452" ht="20" customHeight="1"/>
    <row r="15453" ht="20" customHeight="1"/>
    <row r="15454" ht="20" customHeight="1"/>
    <row r="15455" ht="20" customHeight="1"/>
    <row r="15456" ht="20" customHeight="1"/>
    <row r="15457" ht="20" customHeight="1"/>
    <row r="15458" ht="20" customHeight="1"/>
    <row r="15459" ht="20" customHeight="1"/>
    <row r="15460" ht="20" customHeight="1"/>
    <row r="15461" ht="20" customHeight="1"/>
    <row r="15462" ht="20" customHeight="1"/>
    <row r="15463" ht="20" customHeight="1"/>
    <row r="15464" ht="20" customHeight="1"/>
    <row r="15465" ht="20" customHeight="1"/>
    <row r="15466" ht="20" customHeight="1"/>
    <row r="15467" ht="20" customHeight="1"/>
    <row r="15468" ht="20" customHeight="1"/>
    <row r="15469" ht="20" customHeight="1"/>
    <row r="15470" ht="20" customHeight="1"/>
    <row r="15471" ht="20" customHeight="1"/>
    <row r="15472" ht="20" customHeight="1"/>
    <row r="15473" ht="20" customHeight="1"/>
    <row r="15474" ht="20" customHeight="1"/>
    <row r="15475" ht="20" customHeight="1"/>
    <row r="15476" ht="20" customHeight="1"/>
    <row r="15477" ht="20" customHeight="1"/>
    <row r="15478" ht="20" customHeight="1"/>
    <row r="15479" ht="20" customHeight="1"/>
    <row r="15480" ht="20" customHeight="1"/>
    <row r="15481" ht="20" customHeight="1"/>
    <row r="15482" ht="20" customHeight="1"/>
    <row r="15483" ht="20" customHeight="1"/>
    <row r="15484" ht="20" customHeight="1"/>
    <row r="15485" ht="20" customHeight="1"/>
    <row r="15486" ht="20" customHeight="1"/>
    <row r="15487" ht="20" customHeight="1"/>
    <row r="15488" ht="20" customHeight="1"/>
    <row r="15489" ht="20" customHeight="1"/>
    <row r="15490" ht="20" customHeight="1"/>
    <row r="15491" ht="20" customHeight="1"/>
    <row r="15492" ht="20" customHeight="1"/>
    <row r="15493" ht="20" customHeight="1"/>
    <row r="15494" ht="20" customHeight="1"/>
    <row r="15495" ht="20" customHeight="1"/>
    <row r="15496" ht="20" customHeight="1"/>
    <row r="15497" ht="20" customHeight="1"/>
    <row r="15498" ht="20" customHeight="1"/>
    <row r="15499" ht="20" customHeight="1"/>
    <row r="15500" ht="20" customHeight="1"/>
    <row r="15501" ht="20" customHeight="1"/>
    <row r="15502" ht="20" customHeight="1"/>
    <row r="15503" ht="20" customHeight="1"/>
    <row r="15504" ht="20" customHeight="1"/>
    <row r="15505" ht="20" customHeight="1"/>
    <row r="15506" ht="20" customHeight="1"/>
    <row r="15507" ht="20" customHeight="1"/>
    <row r="15508" ht="20" customHeight="1"/>
    <row r="15509" ht="20" customHeight="1"/>
    <row r="15510" ht="20" customHeight="1"/>
    <row r="15511" ht="20" customHeight="1"/>
    <row r="15512" ht="20" customHeight="1"/>
    <row r="15513" ht="20" customHeight="1"/>
    <row r="15514" ht="20" customHeight="1"/>
    <row r="15515" ht="20" customHeight="1"/>
    <row r="15516" ht="20" customHeight="1"/>
    <row r="15517" ht="20" customHeight="1"/>
    <row r="15518" ht="20" customHeight="1"/>
    <row r="15519" ht="20" customHeight="1"/>
    <row r="15520" ht="20" customHeight="1"/>
    <row r="15521" ht="20" customHeight="1"/>
    <row r="15522" ht="20" customHeight="1"/>
    <row r="15523" ht="20" customHeight="1"/>
    <row r="15524" ht="20" customHeight="1"/>
    <row r="15525" ht="20" customHeight="1"/>
    <row r="15526" ht="20" customHeight="1"/>
    <row r="15527" ht="20" customHeight="1"/>
    <row r="15528" ht="20" customHeight="1"/>
    <row r="15529" ht="20" customHeight="1"/>
    <row r="15530" ht="20" customHeight="1"/>
    <row r="15531" ht="20" customHeight="1"/>
    <row r="15532" ht="20" customHeight="1"/>
    <row r="15533" ht="20" customHeight="1"/>
    <row r="15534" ht="20" customHeight="1"/>
    <row r="15535" ht="20" customHeight="1"/>
    <row r="15536" ht="20" customHeight="1"/>
    <row r="15537" ht="20" customHeight="1"/>
    <row r="15538" ht="20" customHeight="1"/>
    <row r="15539" ht="20" customHeight="1"/>
    <row r="15540" ht="20" customHeight="1"/>
    <row r="15541" ht="20" customHeight="1"/>
    <row r="15542" ht="20" customHeight="1"/>
    <row r="15543" ht="20" customHeight="1"/>
    <row r="15544" ht="20" customHeight="1"/>
    <row r="15545" ht="20" customHeight="1"/>
    <row r="15546" ht="20" customHeight="1"/>
    <row r="15547" ht="20" customHeight="1"/>
    <row r="15548" ht="20" customHeight="1"/>
    <row r="15549" ht="20" customHeight="1"/>
    <row r="15550" ht="20" customHeight="1"/>
    <row r="15551" ht="20" customHeight="1"/>
    <row r="15552" ht="20" customHeight="1"/>
    <row r="15553" ht="20" customHeight="1"/>
    <row r="15554" ht="20" customHeight="1"/>
    <row r="15555" ht="20" customHeight="1"/>
    <row r="15556" ht="20" customHeight="1"/>
    <row r="15557" ht="20" customHeight="1"/>
    <row r="15558" ht="20" customHeight="1"/>
    <row r="15559" ht="20" customHeight="1"/>
    <row r="15560" ht="20" customHeight="1"/>
    <row r="15561" ht="20" customHeight="1"/>
    <row r="15562" ht="20" customHeight="1"/>
    <row r="15563" ht="20" customHeight="1"/>
    <row r="15564" ht="20" customHeight="1"/>
    <row r="15565" ht="20" customHeight="1"/>
    <row r="15566" ht="20" customHeight="1"/>
    <row r="15567" ht="20" customHeight="1"/>
    <row r="15568" ht="20" customHeight="1"/>
    <row r="15569" ht="20" customHeight="1"/>
    <row r="15570" ht="20" customHeight="1"/>
    <row r="15571" ht="20" customHeight="1"/>
    <row r="15572" ht="20" customHeight="1"/>
    <row r="15573" ht="20" customHeight="1"/>
    <row r="15574" ht="20" customHeight="1"/>
    <row r="15575" ht="20" customHeight="1"/>
    <row r="15576" ht="20" customHeight="1"/>
    <row r="15577" ht="20" customHeight="1"/>
    <row r="15578" ht="20" customHeight="1"/>
    <row r="15579" ht="20" customHeight="1"/>
    <row r="15580" ht="20" customHeight="1"/>
    <row r="15581" ht="20" customHeight="1"/>
    <row r="15582" ht="20" customHeight="1"/>
    <row r="15583" ht="20" customHeight="1"/>
    <row r="15584" ht="20" customHeight="1"/>
    <row r="15585" ht="20" customHeight="1"/>
    <row r="15586" ht="20" customHeight="1"/>
    <row r="15587" ht="20" customHeight="1"/>
    <row r="15588" ht="20" customHeight="1"/>
    <row r="15589" ht="20" customHeight="1"/>
    <row r="15590" ht="20" customHeight="1"/>
    <row r="15591" ht="20" customHeight="1"/>
    <row r="15592" ht="20" customHeight="1"/>
    <row r="15593" ht="20" customHeight="1"/>
    <row r="15594" ht="20" customHeight="1"/>
    <row r="15595" ht="20" customHeight="1"/>
    <row r="15596" ht="20" customHeight="1"/>
    <row r="15597" ht="20" customHeight="1"/>
    <row r="15598" ht="20" customHeight="1"/>
    <row r="15599" ht="20" customHeight="1"/>
    <row r="15600" ht="20" customHeight="1"/>
    <row r="15601" ht="20" customHeight="1"/>
    <row r="15602" ht="20" customHeight="1"/>
    <row r="15603" ht="20" customHeight="1"/>
    <row r="15604" ht="20" customHeight="1"/>
    <row r="15605" ht="20" customHeight="1"/>
    <row r="15606" ht="20" customHeight="1"/>
    <row r="15607" ht="20" customHeight="1"/>
    <row r="15608" ht="20" customHeight="1"/>
    <row r="15609" ht="20" customHeight="1"/>
    <row r="15610" ht="20" customHeight="1"/>
    <row r="15611" ht="20" customHeight="1"/>
    <row r="15612" ht="20" customHeight="1"/>
    <row r="15613" ht="20" customHeight="1"/>
    <row r="15614" ht="20" customHeight="1"/>
    <row r="15615" ht="20" customHeight="1"/>
    <row r="15616" ht="20" customHeight="1"/>
    <row r="15617" ht="20" customHeight="1"/>
    <row r="15618" ht="20" customHeight="1"/>
    <row r="15619" ht="20" customHeight="1"/>
    <row r="15620" ht="20" customHeight="1"/>
    <row r="15621" ht="20" customHeight="1"/>
    <row r="15622" ht="20" customHeight="1"/>
    <row r="15623" ht="20" customHeight="1"/>
    <row r="15624" ht="20" customHeight="1"/>
    <row r="15625" ht="20" customHeight="1"/>
    <row r="15626" ht="20" customHeight="1"/>
    <row r="15627" ht="20" customHeight="1"/>
    <row r="15628" ht="20" customHeight="1"/>
    <row r="15629" ht="20" customHeight="1"/>
    <row r="15630" ht="20" customHeight="1"/>
    <row r="15631" ht="20" customHeight="1"/>
    <row r="15632" ht="20" customHeight="1"/>
    <row r="15633" ht="20" customHeight="1"/>
    <row r="15634" ht="20" customHeight="1"/>
    <row r="15635" ht="20" customHeight="1"/>
    <row r="15636" ht="20" customHeight="1"/>
    <row r="15637" ht="20" customHeight="1"/>
    <row r="15638" ht="20" customHeight="1"/>
    <row r="15639" ht="20" customHeight="1"/>
    <row r="15640" ht="20" customHeight="1"/>
    <row r="15641" ht="20" customHeight="1"/>
    <row r="15642" ht="20" customHeight="1"/>
    <row r="15643" ht="20" customHeight="1"/>
    <row r="15644" ht="20" customHeight="1"/>
    <row r="15645" ht="20" customHeight="1"/>
    <row r="15646" ht="20" customHeight="1"/>
    <row r="15647" ht="20" customHeight="1"/>
    <row r="15648" ht="20" customHeight="1"/>
    <row r="15649" ht="20" customHeight="1"/>
    <row r="15650" ht="20" customHeight="1"/>
    <row r="15651" ht="20" customHeight="1"/>
    <row r="15652" ht="20" customHeight="1"/>
    <row r="15653" ht="20" customHeight="1"/>
    <row r="15654" ht="20" customHeight="1"/>
    <row r="15655" ht="20" customHeight="1"/>
    <row r="15656" ht="20" customHeight="1"/>
    <row r="15657" ht="20" customHeight="1"/>
    <row r="15658" ht="20" customHeight="1"/>
    <row r="15659" ht="20" customHeight="1"/>
    <row r="15660" ht="20" customHeight="1"/>
    <row r="15661" ht="20" customHeight="1"/>
    <row r="15662" ht="20" customHeight="1"/>
    <row r="15663" ht="20" customHeight="1"/>
    <row r="15664" ht="20" customHeight="1"/>
    <row r="15665" ht="20" customHeight="1"/>
    <row r="15666" ht="20" customHeight="1"/>
    <row r="15667" ht="20" customHeight="1"/>
    <row r="15668" ht="20" customHeight="1"/>
    <row r="15669" ht="20" customHeight="1"/>
    <row r="15670" ht="20" customHeight="1"/>
    <row r="15671" ht="20" customHeight="1"/>
    <row r="15672" ht="20" customHeight="1"/>
    <row r="15673" ht="20" customHeight="1"/>
    <row r="15674" ht="20" customHeight="1"/>
    <row r="15675" ht="20" customHeight="1"/>
    <row r="15676" ht="20" customHeight="1"/>
    <row r="15677" ht="20" customHeight="1"/>
    <row r="15678" ht="20" customHeight="1"/>
    <row r="15679" ht="20" customHeight="1"/>
    <row r="15680" ht="20" customHeight="1"/>
    <row r="15681" ht="20" customHeight="1"/>
    <row r="15682" ht="20" customHeight="1"/>
    <row r="15683" ht="20" customHeight="1"/>
    <row r="15684" ht="20" customHeight="1"/>
    <row r="15685" ht="20" customHeight="1"/>
    <row r="15686" ht="20" customHeight="1"/>
    <row r="15687" ht="20" customHeight="1"/>
    <row r="15688" ht="20" customHeight="1"/>
    <row r="15689" ht="20" customHeight="1"/>
    <row r="15690" ht="20" customHeight="1"/>
    <row r="15691" ht="20" customHeight="1"/>
    <row r="15692" ht="20" customHeight="1"/>
    <row r="15693" ht="20" customHeight="1"/>
    <row r="15694" ht="20" customHeight="1"/>
    <row r="15695" ht="20" customHeight="1"/>
    <row r="15696" ht="20" customHeight="1"/>
    <row r="15697" ht="20" customHeight="1"/>
    <row r="15698" ht="20" customHeight="1"/>
    <row r="15699" ht="20" customHeight="1"/>
    <row r="15700" ht="20" customHeight="1"/>
    <row r="15701" ht="20" customHeight="1"/>
    <row r="15702" ht="20" customHeight="1"/>
    <row r="15703" ht="20" customHeight="1"/>
    <row r="15704" ht="20" customHeight="1"/>
    <row r="15705" ht="20" customHeight="1"/>
    <row r="15706" ht="20" customHeight="1"/>
    <row r="15707" ht="20" customHeight="1"/>
    <row r="15708" ht="20" customHeight="1"/>
    <row r="15709" ht="20" customHeight="1"/>
    <row r="15710" ht="20" customHeight="1"/>
    <row r="15711" ht="20" customHeight="1"/>
    <row r="15712" ht="20" customHeight="1"/>
    <row r="15713" ht="20" customHeight="1"/>
    <row r="15714" ht="20" customHeight="1"/>
    <row r="15715" ht="20" customHeight="1"/>
    <row r="15716" ht="20" customHeight="1"/>
    <row r="15717" ht="20" customHeight="1"/>
    <row r="15718" ht="20" customHeight="1"/>
    <row r="15719" ht="20" customHeight="1"/>
    <row r="15720" ht="20" customHeight="1"/>
    <row r="15721" ht="20" customHeight="1"/>
    <row r="15722" ht="20" customHeight="1"/>
    <row r="15723" ht="20" customHeight="1"/>
    <row r="15724" ht="20" customHeight="1"/>
    <row r="15725" ht="20" customHeight="1"/>
    <row r="15726" ht="20" customHeight="1"/>
    <row r="15727" ht="20" customHeight="1"/>
    <row r="15728" ht="20" customHeight="1"/>
    <row r="15729" ht="20" customHeight="1"/>
    <row r="15730" ht="20" customHeight="1"/>
    <row r="15731" ht="20" customHeight="1"/>
    <row r="15732" ht="20" customHeight="1"/>
    <row r="15733" ht="20" customHeight="1"/>
    <row r="15734" ht="20" customHeight="1"/>
    <row r="15735" ht="20" customHeight="1"/>
    <row r="15736" ht="20" customHeight="1"/>
    <row r="15737" ht="20" customHeight="1"/>
    <row r="15738" ht="20" customHeight="1"/>
    <row r="15739" ht="20" customHeight="1"/>
    <row r="15740" ht="20" customHeight="1"/>
    <row r="15741" ht="20" customHeight="1"/>
    <row r="15742" ht="20" customHeight="1"/>
    <row r="15743" ht="20" customHeight="1"/>
    <row r="15744" ht="20" customHeight="1"/>
    <row r="15745" ht="20" customHeight="1"/>
    <row r="15746" ht="20" customHeight="1"/>
    <row r="15747" ht="20" customHeight="1"/>
    <row r="15748" ht="20" customHeight="1"/>
    <row r="15749" ht="20" customHeight="1"/>
    <row r="15750" ht="20" customHeight="1"/>
    <row r="15751" ht="20" customHeight="1"/>
    <row r="15752" ht="20" customHeight="1"/>
    <row r="15753" ht="20" customHeight="1"/>
    <row r="15754" ht="20" customHeight="1"/>
    <row r="15755" ht="20" customHeight="1"/>
    <row r="15756" ht="20" customHeight="1"/>
    <row r="15757" ht="20" customHeight="1"/>
    <row r="15758" ht="20" customHeight="1"/>
    <row r="15759" ht="20" customHeight="1"/>
    <row r="15760" ht="20" customHeight="1"/>
    <row r="15761" ht="20" customHeight="1"/>
    <row r="15762" ht="20" customHeight="1"/>
    <row r="15763" ht="20" customHeight="1"/>
    <row r="15764" ht="20" customHeight="1"/>
    <row r="15765" ht="20" customHeight="1"/>
    <row r="15766" ht="20" customHeight="1"/>
    <row r="15767" ht="20" customHeight="1"/>
    <row r="15768" ht="20" customHeight="1"/>
    <row r="15769" ht="20" customHeight="1"/>
    <row r="15770" ht="20" customHeight="1"/>
    <row r="15771" ht="20" customHeight="1"/>
    <row r="15772" ht="20" customHeight="1"/>
    <row r="15773" ht="20" customHeight="1"/>
    <row r="15774" ht="20" customHeight="1"/>
    <row r="15775" ht="20" customHeight="1"/>
    <row r="15776" ht="20" customHeight="1"/>
    <row r="15777" ht="20" customHeight="1"/>
    <row r="15778" ht="20" customHeight="1"/>
    <row r="15779" ht="20" customHeight="1"/>
    <row r="15780" ht="20" customHeight="1"/>
    <row r="15781" ht="20" customHeight="1"/>
    <row r="15782" ht="20" customHeight="1"/>
    <row r="15783" ht="20" customHeight="1"/>
    <row r="15784" ht="20" customHeight="1"/>
    <row r="15785" ht="20" customHeight="1"/>
    <row r="15786" ht="20" customHeight="1"/>
    <row r="15787" ht="20" customHeight="1"/>
    <row r="15788" ht="20" customHeight="1"/>
    <row r="15789" ht="20" customHeight="1"/>
    <row r="15790" ht="20" customHeight="1"/>
    <row r="15791" ht="20" customHeight="1"/>
    <row r="15792" ht="20" customHeight="1"/>
    <row r="15793" ht="20" customHeight="1"/>
    <row r="15794" ht="20" customHeight="1"/>
    <row r="15795" ht="20" customHeight="1"/>
    <row r="15796" ht="20" customHeight="1"/>
    <row r="15797" ht="20" customHeight="1"/>
    <row r="15798" ht="20" customHeight="1"/>
    <row r="15799" ht="20" customHeight="1"/>
    <row r="15800" ht="20" customHeight="1"/>
    <row r="15801" ht="20" customHeight="1"/>
    <row r="15802" ht="20" customHeight="1"/>
    <row r="15803" ht="20" customHeight="1"/>
    <row r="15804" ht="20" customHeight="1"/>
    <row r="15805" ht="20" customHeight="1"/>
    <row r="15806" ht="20" customHeight="1"/>
    <row r="15807" ht="20" customHeight="1"/>
    <row r="15808" ht="20" customHeight="1"/>
    <row r="15809" ht="20" customHeight="1"/>
    <row r="15810" ht="20" customHeight="1"/>
    <row r="15811" ht="20" customHeight="1"/>
    <row r="15812" ht="20" customHeight="1"/>
    <row r="15813" ht="20" customHeight="1"/>
    <row r="15814" ht="20" customHeight="1"/>
    <row r="15815" ht="20" customHeight="1"/>
    <row r="15816" ht="20" customHeight="1"/>
    <row r="15817" ht="20" customHeight="1"/>
    <row r="15818" ht="20" customHeight="1"/>
    <row r="15819" ht="20" customHeight="1"/>
    <row r="15820" ht="20" customHeight="1"/>
    <row r="15821" ht="20" customHeight="1"/>
    <row r="15822" ht="20" customHeight="1"/>
    <row r="15823" ht="20" customHeight="1"/>
    <row r="15824" ht="20" customHeight="1"/>
    <row r="15825" ht="20" customHeight="1"/>
    <row r="15826" ht="20" customHeight="1"/>
    <row r="15827" ht="20" customHeight="1"/>
    <row r="15828" ht="20" customHeight="1"/>
    <row r="15829" ht="20" customHeight="1"/>
    <row r="15830" ht="20" customHeight="1"/>
    <row r="15831" ht="20" customHeight="1"/>
    <row r="15832" ht="20" customHeight="1"/>
    <row r="15833" ht="20" customHeight="1"/>
    <row r="15834" ht="20" customHeight="1"/>
    <row r="15835" ht="20" customHeight="1"/>
    <row r="15836" ht="20" customHeight="1"/>
    <row r="15837" ht="20" customHeight="1"/>
    <row r="15838" ht="20" customHeight="1"/>
    <row r="15839" ht="20" customHeight="1"/>
    <row r="15840" ht="20" customHeight="1"/>
    <row r="15841" ht="20" customHeight="1"/>
    <row r="15842" ht="20" customHeight="1"/>
    <row r="15843" ht="20" customHeight="1"/>
    <row r="15844" ht="20" customHeight="1"/>
    <row r="15845" ht="20" customHeight="1"/>
    <row r="15846" ht="20" customHeight="1"/>
    <row r="15847" ht="20" customHeight="1"/>
    <row r="15848" ht="20" customHeight="1"/>
    <row r="15849" ht="20" customHeight="1"/>
    <row r="15850" ht="20" customHeight="1"/>
    <row r="15851" ht="20" customHeight="1"/>
    <row r="15852" ht="20" customHeight="1"/>
    <row r="15853" ht="20" customHeight="1"/>
    <row r="15854" ht="20" customHeight="1"/>
    <row r="15855" ht="20" customHeight="1"/>
    <row r="15856" ht="20" customHeight="1"/>
    <row r="15857" ht="20" customHeight="1"/>
    <row r="15858" ht="20" customHeight="1"/>
    <row r="15859" ht="20" customHeight="1"/>
    <row r="15860" ht="20" customHeight="1"/>
    <row r="15861" ht="20" customHeight="1"/>
    <row r="15862" ht="20" customHeight="1"/>
    <row r="15863" ht="20" customHeight="1"/>
    <row r="15864" ht="20" customHeight="1"/>
    <row r="15865" ht="20" customHeight="1"/>
    <row r="15866" ht="20" customHeight="1"/>
    <row r="15867" ht="20" customHeight="1"/>
    <row r="15868" ht="20" customHeight="1"/>
    <row r="15869" ht="20" customHeight="1"/>
    <row r="15870" ht="20" customHeight="1"/>
    <row r="15871" ht="20" customHeight="1"/>
    <row r="15872" ht="20" customHeight="1"/>
    <row r="15873" ht="20" customHeight="1"/>
    <row r="15874" ht="20" customHeight="1"/>
    <row r="15875" ht="20" customHeight="1"/>
    <row r="15876" ht="20" customHeight="1"/>
    <row r="15877" ht="20" customHeight="1"/>
    <row r="15878" ht="20" customHeight="1"/>
    <row r="15879" ht="20" customHeight="1"/>
    <row r="15880" ht="20" customHeight="1"/>
    <row r="15881" ht="20" customHeight="1"/>
    <row r="15882" ht="20" customHeight="1"/>
    <row r="15883" ht="20" customHeight="1"/>
    <row r="15884" ht="20" customHeight="1"/>
    <row r="15885" ht="20" customHeight="1"/>
    <row r="15886" ht="20" customHeight="1"/>
    <row r="15887" ht="20" customHeight="1"/>
    <row r="15888" ht="20" customHeight="1"/>
    <row r="15889" ht="20" customHeight="1"/>
    <row r="15890" ht="20" customHeight="1"/>
    <row r="15891" ht="20" customHeight="1"/>
    <row r="15892" ht="20" customHeight="1"/>
    <row r="15893" ht="20" customHeight="1"/>
    <row r="15894" ht="20" customHeight="1"/>
    <row r="15895" ht="20" customHeight="1"/>
    <row r="15896" ht="20" customHeight="1"/>
    <row r="15897" ht="20" customHeight="1"/>
    <row r="15898" ht="20" customHeight="1"/>
    <row r="15899" ht="20" customHeight="1"/>
    <row r="15900" ht="20" customHeight="1"/>
    <row r="15901" ht="20" customHeight="1"/>
    <row r="15902" ht="20" customHeight="1"/>
    <row r="15903" ht="20" customHeight="1"/>
    <row r="15904" ht="20" customHeight="1"/>
    <row r="15905" ht="20" customHeight="1"/>
    <row r="15906" ht="20" customHeight="1"/>
    <row r="15907" ht="20" customHeight="1"/>
    <row r="15908" ht="20" customHeight="1"/>
    <row r="15909" ht="20" customHeight="1"/>
    <row r="15910" ht="20" customHeight="1"/>
    <row r="15911" ht="20" customHeight="1"/>
    <row r="15912" ht="20" customHeight="1"/>
    <row r="15913" ht="20" customHeight="1"/>
    <row r="15914" ht="20" customHeight="1"/>
    <row r="15915" ht="20" customHeight="1"/>
    <row r="15916" ht="20" customHeight="1"/>
    <row r="15917" ht="20" customHeight="1"/>
    <row r="15918" ht="20" customHeight="1"/>
    <row r="15919" ht="20" customHeight="1"/>
    <row r="15920" ht="20" customHeight="1"/>
    <row r="15921" ht="20" customHeight="1"/>
    <row r="15922" ht="20" customHeight="1"/>
    <row r="15923" ht="20" customHeight="1"/>
    <row r="15924" ht="20" customHeight="1"/>
    <row r="15925" ht="20" customHeight="1"/>
    <row r="15926" ht="20" customHeight="1"/>
    <row r="15927" ht="20" customHeight="1"/>
    <row r="15928" ht="20" customHeight="1"/>
    <row r="15929" ht="20" customHeight="1"/>
    <row r="15930" ht="20" customHeight="1"/>
    <row r="15931" ht="20" customHeight="1"/>
    <row r="15932" ht="20" customHeight="1"/>
    <row r="15933" ht="20" customHeight="1"/>
    <row r="15934" ht="20" customHeight="1"/>
    <row r="15935" ht="20" customHeight="1"/>
    <row r="15936" ht="20" customHeight="1"/>
    <row r="15937" ht="20" customHeight="1"/>
    <row r="15938" ht="20" customHeight="1"/>
    <row r="15939" ht="20" customHeight="1"/>
    <row r="15940" ht="20" customHeight="1"/>
    <row r="15941" ht="20" customHeight="1"/>
    <row r="15942" ht="20" customHeight="1"/>
    <row r="15943" ht="20" customHeight="1"/>
    <row r="15944" ht="20" customHeight="1"/>
    <row r="15945" ht="20" customHeight="1"/>
    <row r="15946" ht="20" customHeight="1"/>
    <row r="15947" ht="20" customHeight="1"/>
    <row r="15948" ht="20" customHeight="1"/>
    <row r="15949" ht="20" customHeight="1"/>
    <row r="15950" ht="20" customHeight="1"/>
    <row r="15951" ht="20" customHeight="1"/>
    <row r="15952" ht="20" customHeight="1"/>
    <row r="15953" ht="20" customHeight="1"/>
    <row r="15954" ht="20" customHeight="1"/>
    <row r="15955" ht="20" customHeight="1"/>
    <row r="15956" ht="20" customHeight="1"/>
    <row r="15957" ht="20" customHeight="1"/>
    <row r="15958" ht="20" customHeight="1"/>
    <row r="15959" ht="20" customHeight="1"/>
    <row r="15960" ht="20" customHeight="1"/>
    <row r="15961" ht="20" customHeight="1"/>
    <row r="15962" ht="20" customHeight="1"/>
    <row r="15963" ht="20" customHeight="1"/>
    <row r="15964" ht="20" customHeight="1"/>
    <row r="15965" ht="20" customHeight="1"/>
    <row r="15966" ht="20" customHeight="1"/>
    <row r="15967" ht="20" customHeight="1"/>
    <row r="15968" ht="20" customHeight="1"/>
    <row r="15969" ht="20" customHeight="1"/>
    <row r="15970" ht="20" customHeight="1"/>
    <row r="15971" ht="20" customHeight="1"/>
    <row r="15972" ht="20" customHeight="1"/>
    <row r="15973" ht="20" customHeight="1"/>
    <row r="15974" ht="20" customHeight="1"/>
    <row r="15975" ht="20" customHeight="1"/>
    <row r="15976" ht="20" customHeight="1"/>
    <row r="15977" ht="20" customHeight="1"/>
    <row r="15978" ht="20" customHeight="1"/>
    <row r="15979" ht="20" customHeight="1"/>
    <row r="15980" ht="20" customHeight="1"/>
    <row r="15981" ht="20" customHeight="1"/>
    <row r="15982" ht="20" customHeight="1"/>
    <row r="15983" ht="20" customHeight="1"/>
    <row r="15984" ht="20" customHeight="1"/>
    <row r="15985" ht="20" customHeight="1"/>
    <row r="15986" ht="20" customHeight="1"/>
    <row r="15987" ht="20" customHeight="1"/>
    <row r="15988" ht="20" customHeight="1"/>
    <row r="15989" ht="20" customHeight="1"/>
    <row r="15990" ht="20" customHeight="1"/>
    <row r="15991" ht="20" customHeight="1"/>
    <row r="15992" ht="20" customHeight="1"/>
    <row r="15993" ht="20" customHeight="1"/>
    <row r="15994" ht="20" customHeight="1"/>
    <row r="15995" ht="20" customHeight="1"/>
    <row r="15996" ht="20" customHeight="1"/>
    <row r="15997" ht="20" customHeight="1"/>
    <row r="15998" ht="20" customHeight="1"/>
    <row r="15999" ht="20" customHeight="1"/>
    <row r="16000" ht="20" customHeight="1"/>
    <row r="16001" ht="20" customHeight="1"/>
    <row r="16002" ht="20" customHeight="1"/>
    <row r="16003" ht="20" customHeight="1"/>
    <row r="16004" ht="20" customHeight="1"/>
    <row r="16005" ht="20" customHeight="1"/>
    <row r="16006" ht="20" customHeight="1"/>
    <row r="16007" ht="20" customHeight="1"/>
    <row r="16008" ht="20" customHeight="1"/>
    <row r="16009" ht="20" customHeight="1"/>
    <row r="16010" ht="20" customHeight="1"/>
    <row r="16011" ht="20" customHeight="1"/>
    <row r="16012" ht="20" customHeight="1"/>
    <row r="16013" ht="20" customHeight="1"/>
    <row r="16014" ht="20" customHeight="1"/>
    <row r="16015" ht="20" customHeight="1"/>
    <row r="16016" ht="20" customHeight="1"/>
    <row r="16017" ht="20" customHeight="1"/>
    <row r="16018" ht="20" customHeight="1"/>
    <row r="16019" ht="20" customHeight="1"/>
    <row r="16020" ht="20" customHeight="1"/>
    <row r="16021" ht="20" customHeight="1"/>
    <row r="16022" ht="20" customHeight="1"/>
    <row r="16023" ht="20" customHeight="1"/>
    <row r="16024" ht="20" customHeight="1"/>
    <row r="16025" ht="20" customHeight="1"/>
    <row r="16026" ht="20" customHeight="1"/>
    <row r="16027" ht="20" customHeight="1"/>
    <row r="16028" ht="20" customHeight="1"/>
    <row r="16029" ht="20" customHeight="1"/>
    <row r="16030" ht="20" customHeight="1"/>
    <row r="16031" ht="20" customHeight="1"/>
    <row r="16032" ht="20" customHeight="1"/>
    <row r="16033" ht="20" customHeight="1"/>
    <row r="16034" ht="20" customHeight="1"/>
    <row r="16035" ht="20" customHeight="1"/>
    <row r="16036" ht="20" customHeight="1"/>
    <row r="16037" ht="20" customHeight="1"/>
    <row r="16038" ht="20" customHeight="1"/>
    <row r="16039" ht="20" customHeight="1"/>
    <row r="16040" ht="20" customHeight="1"/>
    <row r="16041" ht="20" customHeight="1"/>
    <row r="16042" ht="20" customHeight="1"/>
    <row r="16043" ht="20" customHeight="1"/>
    <row r="16044" ht="20" customHeight="1"/>
    <row r="16045" ht="20" customHeight="1"/>
    <row r="16046" ht="20" customHeight="1"/>
    <row r="16047" ht="20" customHeight="1"/>
    <row r="16048" ht="20" customHeight="1"/>
    <row r="16049" ht="20" customHeight="1"/>
    <row r="16050" ht="20" customHeight="1"/>
    <row r="16051" ht="20" customHeight="1"/>
    <row r="16052" ht="20" customHeight="1"/>
    <row r="16053" ht="20" customHeight="1"/>
    <row r="16054" ht="20" customHeight="1"/>
    <row r="16055" ht="20" customHeight="1"/>
    <row r="16056" ht="20" customHeight="1"/>
    <row r="16057" ht="20" customHeight="1"/>
    <row r="16058" ht="20" customHeight="1"/>
    <row r="16059" ht="20" customHeight="1"/>
    <row r="16060" ht="20" customHeight="1"/>
    <row r="16061" ht="20" customHeight="1"/>
    <row r="16062" ht="20" customHeight="1"/>
    <row r="16063" ht="20" customHeight="1"/>
    <row r="16064" ht="20" customHeight="1"/>
    <row r="16065" ht="20" customHeight="1"/>
    <row r="16066" ht="20" customHeight="1"/>
    <row r="16067" ht="20" customHeight="1"/>
    <row r="16068" ht="20" customHeight="1"/>
    <row r="16069" ht="20" customHeight="1"/>
    <row r="16070" ht="20" customHeight="1"/>
    <row r="16071" ht="20" customHeight="1"/>
    <row r="16072" ht="20" customHeight="1"/>
    <row r="16073" ht="20" customHeight="1"/>
    <row r="16074" ht="20" customHeight="1"/>
    <row r="16075" ht="20" customHeight="1"/>
    <row r="16076" ht="20" customHeight="1"/>
    <row r="16077" ht="20" customHeight="1"/>
    <row r="16078" ht="20" customHeight="1"/>
    <row r="16079" ht="20" customHeight="1"/>
    <row r="16080" ht="20" customHeight="1"/>
    <row r="16081" ht="20" customHeight="1"/>
    <row r="16082" ht="20" customHeight="1"/>
    <row r="16083" ht="20" customHeight="1"/>
    <row r="16084" ht="20" customHeight="1"/>
    <row r="16085" ht="20" customHeight="1"/>
    <row r="16086" ht="20" customHeight="1"/>
    <row r="16087" ht="20" customHeight="1"/>
    <row r="16088" ht="20" customHeight="1"/>
    <row r="16089" ht="20" customHeight="1"/>
    <row r="16090" ht="20" customHeight="1"/>
    <row r="16091" ht="20" customHeight="1"/>
    <row r="16092" ht="20" customHeight="1"/>
    <row r="16093" ht="20" customHeight="1"/>
    <row r="16094" ht="20" customHeight="1"/>
    <row r="16095" ht="20" customHeight="1"/>
    <row r="16096" ht="20" customHeight="1"/>
    <row r="16097" ht="20" customHeight="1"/>
    <row r="16098" ht="20" customHeight="1"/>
    <row r="16099" ht="20" customHeight="1"/>
    <row r="16100" ht="20" customHeight="1"/>
    <row r="16101" ht="20" customHeight="1"/>
    <row r="16102" ht="20" customHeight="1"/>
    <row r="16103" ht="20" customHeight="1"/>
    <row r="16104" ht="20" customHeight="1"/>
    <row r="16105" ht="20" customHeight="1"/>
    <row r="16106" ht="20" customHeight="1"/>
    <row r="16107" ht="20" customHeight="1"/>
    <row r="16108" ht="20" customHeight="1"/>
    <row r="16109" ht="20" customHeight="1"/>
    <row r="16110" ht="20" customHeight="1"/>
    <row r="16111" ht="20" customHeight="1"/>
    <row r="16112" ht="20" customHeight="1"/>
    <row r="16113" ht="20" customHeight="1"/>
    <row r="16114" ht="20" customHeight="1"/>
    <row r="16115" ht="20" customHeight="1"/>
    <row r="16116" ht="20" customHeight="1"/>
    <row r="16117" ht="20" customHeight="1"/>
    <row r="16118" ht="20" customHeight="1"/>
    <row r="16119" ht="20" customHeight="1"/>
    <row r="16120" ht="20" customHeight="1"/>
    <row r="16121" ht="20" customHeight="1"/>
    <row r="16122" ht="20" customHeight="1"/>
    <row r="16123" ht="20" customHeight="1"/>
    <row r="16124" ht="20" customHeight="1"/>
    <row r="16125" ht="20" customHeight="1"/>
    <row r="16126" ht="20" customHeight="1"/>
    <row r="16127" ht="20" customHeight="1"/>
    <row r="16128" ht="20" customHeight="1"/>
    <row r="16129" ht="20" customHeight="1"/>
    <row r="16130" ht="20" customHeight="1"/>
    <row r="16131" ht="20" customHeight="1"/>
    <row r="16132" ht="20" customHeight="1"/>
    <row r="16133" ht="20" customHeight="1"/>
    <row r="16134" ht="20" customHeight="1"/>
    <row r="16135" ht="20" customHeight="1"/>
    <row r="16136" ht="20" customHeight="1"/>
    <row r="16137" ht="20" customHeight="1"/>
    <row r="16138" ht="20" customHeight="1"/>
    <row r="16139" ht="20" customHeight="1"/>
    <row r="16140" ht="20" customHeight="1"/>
    <row r="16141" ht="20" customHeight="1"/>
    <row r="16142" ht="20" customHeight="1"/>
    <row r="16143" ht="20" customHeight="1"/>
    <row r="16144" ht="20" customHeight="1"/>
    <row r="16145" ht="20" customHeight="1"/>
    <row r="16146" ht="20" customHeight="1"/>
    <row r="16147" ht="20" customHeight="1"/>
    <row r="16148" ht="20" customHeight="1"/>
    <row r="16149" ht="20" customHeight="1"/>
    <row r="16150" ht="20" customHeight="1"/>
    <row r="16151" ht="20" customHeight="1"/>
    <row r="16152" ht="20" customHeight="1"/>
    <row r="16153" ht="20" customHeight="1"/>
    <row r="16154" ht="20" customHeight="1"/>
    <row r="16155" ht="20" customHeight="1"/>
    <row r="16156" ht="20" customHeight="1"/>
    <row r="16157" ht="20" customHeight="1"/>
    <row r="16158" ht="20" customHeight="1"/>
    <row r="16159" ht="20" customHeight="1"/>
    <row r="16160" ht="20" customHeight="1"/>
    <row r="16161" ht="20" customHeight="1"/>
    <row r="16162" ht="20" customHeight="1"/>
    <row r="16163" ht="20" customHeight="1"/>
    <row r="16164" ht="20" customHeight="1"/>
    <row r="16165" ht="20" customHeight="1"/>
    <row r="16166" ht="20" customHeight="1"/>
    <row r="16167" ht="20" customHeight="1"/>
    <row r="16168" ht="20" customHeight="1"/>
    <row r="16169" ht="20" customHeight="1"/>
    <row r="16170" ht="20" customHeight="1"/>
    <row r="16171" ht="20" customHeight="1"/>
    <row r="16172" ht="20" customHeight="1"/>
    <row r="16173" ht="20" customHeight="1"/>
    <row r="16174" ht="20" customHeight="1"/>
    <row r="16175" ht="20" customHeight="1"/>
    <row r="16176" ht="20" customHeight="1"/>
    <row r="16177" ht="20" customHeight="1"/>
    <row r="16178" ht="20" customHeight="1"/>
    <row r="16179" ht="20" customHeight="1"/>
    <row r="16180" ht="20" customHeight="1"/>
    <row r="16181" ht="20" customHeight="1"/>
    <row r="16182" ht="20" customHeight="1"/>
    <row r="16183" ht="20" customHeight="1"/>
    <row r="16184" ht="20" customHeight="1"/>
    <row r="16185" ht="20" customHeight="1"/>
    <row r="16186" ht="20" customHeight="1"/>
    <row r="16187" ht="20" customHeight="1"/>
    <row r="16188" ht="20" customHeight="1"/>
    <row r="16189" ht="20" customHeight="1"/>
    <row r="16190" ht="20" customHeight="1"/>
    <row r="16191" ht="20" customHeight="1"/>
    <row r="16192" ht="20" customHeight="1"/>
    <row r="16193" ht="20" customHeight="1"/>
    <row r="16194" ht="20" customHeight="1"/>
    <row r="16195" ht="20" customHeight="1"/>
    <row r="16196" ht="20" customHeight="1"/>
    <row r="16197" ht="20" customHeight="1"/>
    <row r="16198" ht="20" customHeight="1"/>
    <row r="16199" ht="20" customHeight="1"/>
    <row r="16200" ht="20" customHeight="1"/>
    <row r="16201" ht="20" customHeight="1"/>
    <row r="16202" ht="20" customHeight="1"/>
    <row r="16203" ht="20" customHeight="1"/>
    <row r="16204" ht="20" customHeight="1"/>
    <row r="16205" ht="20" customHeight="1"/>
    <row r="16206" ht="20" customHeight="1"/>
    <row r="16207" ht="20" customHeight="1"/>
    <row r="16208" ht="20" customHeight="1"/>
    <row r="16209" ht="20" customHeight="1"/>
    <row r="16210" ht="20" customHeight="1"/>
    <row r="16211" ht="20" customHeight="1"/>
    <row r="16212" ht="20" customHeight="1"/>
    <row r="16213" ht="20" customHeight="1"/>
    <row r="16214" ht="20" customHeight="1"/>
    <row r="16215" ht="20" customHeight="1"/>
    <row r="16216" ht="20" customHeight="1"/>
    <row r="16217" ht="20" customHeight="1"/>
    <row r="16218" ht="20" customHeight="1"/>
    <row r="16219" ht="20" customHeight="1"/>
    <row r="16220" ht="20" customHeight="1"/>
    <row r="16221" ht="20" customHeight="1"/>
    <row r="16222" ht="20" customHeight="1"/>
    <row r="16223" ht="20" customHeight="1"/>
    <row r="16224" ht="20" customHeight="1"/>
    <row r="16225" ht="20" customHeight="1"/>
    <row r="16226" ht="20" customHeight="1"/>
    <row r="16227" ht="20" customHeight="1"/>
    <row r="16228" ht="20" customHeight="1"/>
    <row r="16229" ht="20" customHeight="1"/>
    <row r="16230" ht="20" customHeight="1"/>
    <row r="16231" ht="20" customHeight="1"/>
    <row r="16232" ht="20" customHeight="1"/>
    <row r="16233" ht="20" customHeight="1"/>
    <row r="16234" ht="20" customHeight="1"/>
    <row r="16235" ht="20" customHeight="1"/>
    <row r="16236" ht="20" customHeight="1"/>
    <row r="16237" ht="20" customHeight="1"/>
    <row r="16238" ht="20" customHeight="1"/>
    <row r="16239" ht="20" customHeight="1"/>
    <row r="16240" ht="20" customHeight="1"/>
    <row r="16241" ht="20" customHeight="1"/>
    <row r="16242" ht="20" customHeight="1"/>
    <row r="16243" ht="20" customHeight="1"/>
    <row r="16244" ht="20" customHeight="1"/>
    <row r="16245" ht="20" customHeight="1"/>
    <row r="16246" ht="20" customHeight="1"/>
    <row r="16247" ht="20" customHeight="1"/>
    <row r="16248" ht="20" customHeight="1"/>
    <row r="16249" ht="20" customHeight="1"/>
    <row r="16250" ht="20" customHeight="1"/>
    <row r="16251" ht="20" customHeight="1"/>
    <row r="16252" ht="20" customHeight="1"/>
    <row r="16253" ht="20" customHeight="1"/>
    <row r="16254" ht="20" customHeight="1"/>
    <row r="16255" ht="20" customHeight="1"/>
    <row r="16256" ht="20" customHeight="1"/>
    <row r="16257" ht="20" customHeight="1"/>
    <row r="16258" ht="20" customHeight="1"/>
    <row r="16259" ht="20" customHeight="1"/>
    <row r="16260" ht="20" customHeight="1"/>
    <row r="16261" ht="20" customHeight="1"/>
    <row r="16262" ht="20" customHeight="1"/>
    <row r="16263" ht="20" customHeight="1"/>
    <row r="16264" ht="20" customHeight="1"/>
    <row r="16265" ht="20" customHeight="1"/>
    <row r="16266" ht="20" customHeight="1"/>
    <row r="16267" ht="20" customHeight="1"/>
    <row r="16268" ht="20" customHeight="1"/>
    <row r="16269" ht="20" customHeight="1"/>
    <row r="16270" ht="20" customHeight="1"/>
    <row r="16271" ht="20" customHeight="1"/>
    <row r="16272" ht="20" customHeight="1"/>
    <row r="16273" ht="20" customHeight="1"/>
    <row r="16274" ht="20" customHeight="1"/>
    <row r="16275" ht="20" customHeight="1"/>
    <row r="16276" ht="20" customHeight="1"/>
    <row r="16277" ht="20" customHeight="1"/>
    <row r="16278" ht="20" customHeight="1"/>
    <row r="16279" ht="20" customHeight="1"/>
    <row r="16280" ht="20" customHeight="1"/>
    <row r="16281" ht="20" customHeight="1"/>
    <row r="16282" ht="20" customHeight="1"/>
    <row r="16283" ht="20" customHeight="1"/>
    <row r="16284" ht="20" customHeight="1"/>
    <row r="16285" ht="20" customHeight="1"/>
    <row r="16286" ht="20" customHeight="1"/>
    <row r="16287" ht="20" customHeight="1"/>
    <row r="16288" ht="20" customHeight="1"/>
    <row r="16289" ht="20" customHeight="1"/>
    <row r="16290" ht="20" customHeight="1"/>
    <row r="16291" ht="20" customHeight="1"/>
    <row r="16292" ht="20" customHeight="1"/>
    <row r="16293" ht="20" customHeight="1"/>
    <row r="16294" ht="20" customHeight="1"/>
    <row r="16295" ht="20" customHeight="1"/>
    <row r="16296" ht="20" customHeight="1"/>
    <row r="16297" ht="20" customHeight="1"/>
    <row r="16298" ht="20" customHeight="1"/>
    <row r="16299" ht="20" customHeight="1"/>
    <row r="16300" ht="20" customHeight="1"/>
    <row r="16301" ht="20" customHeight="1"/>
    <row r="16302" ht="20" customHeight="1"/>
    <row r="16303" ht="20" customHeight="1"/>
    <row r="16304" ht="20" customHeight="1"/>
    <row r="16305" ht="20" customHeight="1"/>
    <row r="16306" ht="20" customHeight="1"/>
    <row r="16307" ht="20" customHeight="1"/>
    <row r="16308" ht="20" customHeight="1"/>
    <row r="16309" ht="20" customHeight="1"/>
    <row r="16310" ht="20" customHeight="1"/>
    <row r="16311" ht="20" customHeight="1"/>
    <row r="16312" ht="20" customHeight="1"/>
    <row r="16313" ht="20" customHeight="1"/>
    <row r="16314" ht="20" customHeight="1"/>
    <row r="16315" ht="20" customHeight="1"/>
    <row r="16316" ht="20" customHeight="1"/>
    <row r="16317" ht="20" customHeight="1"/>
    <row r="16318" ht="20" customHeight="1"/>
    <row r="16319" ht="20" customHeight="1"/>
    <row r="16320" ht="20" customHeight="1"/>
    <row r="16321" ht="20" customHeight="1"/>
    <row r="16322" ht="20" customHeight="1"/>
    <row r="16323" ht="20" customHeight="1"/>
    <row r="16324" ht="20" customHeight="1"/>
    <row r="16325" ht="20" customHeight="1"/>
    <row r="16326" ht="20" customHeight="1"/>
    <row r="16327" ht="20" customHeight="1"/>
    <row r="16328" ht="20" customHeight="1"/>
    <row r="16329" ht="20" customHeight="1"/>
    <row r="16330" ht="20" customHeight="1"/>
    <row r="16331" ht="20" customHeight="1"/>
    <row r="16332" ht="20" customHeight="1"/>
    <row r="16333" ht="20" customHeight="1"/>
    <row r="16334" ht="20" customHeight="1"/>
    <row r="16335" ht="20" customHeight="1"/>
    <row r="16336" ht="20" customHeight="1"/>
    <row r="16337" ht="20" customHeight="1"/>
    <row r="16338" ht="20" customHeight="1"/>
    <row r="16339" ht="20" customHeight="1"/>
    <row r="16340" ht="20" customHeight="1"/>
    <row r="16341" ht="20" customHeight="1"/>
    <row r="16342" ht="20" customHeight="1"/>
    <row r="16343" ht="20" customHeight="1"/>
    <row r="16344" ht="20" customHeight="1"/>
    <row r="16345" ht="20" customHeight="1"/>
    <row r="16346" ht="20" customHeight="1"/>
    <row r="16347" ht="20" customHeight="1"/>
    <row r="16348" ht="20" customHeight="1"/>
    <row r="16349" ht="20" customHeight="1"/>
    <row r="16350" ht="20" customHeight="1"/>
    <row r="16351" ht="20" customHeight="1"/>
    <row r="16352" ht="20" customHeight="1"/>
    <row r="16353" ht="20" customHeight="1"/>
    <row r="16354" ht="20" customHeight="1"/>
    <row r="16355" ht="20" customHeight="1"/>
    <row r="16356" ht="20" customHeight="1"/>
    <row r="16357" ht="20" customHeight="1"/>
    <row r="16358" ht="20" customHeight="1"/>
    <row r="16359" ht="20" customHeight="1"/>
    <row r="16360" ht="20" customHeight="1"/>
    <row r="16361" ht="20" customHeight="1"/>
    <row r="16362" ht="20" customHeight="1"/>
    <row r="16363" ht="20" customHeight="1"/>
    <row r="16364" ht="20" customHeight="1"/>
    <row r="16365" ht="20" customHeight="1"/>
    <row r="16366" ht="20" customHeight="1"/>
    <row r="16367" ht="20" customHeight="1"/>
    <row r="16368" ht="20" customHeight="1"/>
    <row r="16369" ht="20" customHeight="1"/>
    <row r="16370" ht="20" customHeight="1"/>
    <row r="16371" ht="20" customHeight="1"/>
    <row r="16372" ht="20" customHeight="1"/>
    <row r="16373" ht="20" customHeight="1"/>
    <row r="16374" ht="20" customHeight="1"/>
    <row r="16375" ht="20" customHeight="1"/>
    <row r="16376" ht="20" customHeight="1"/>
    <row r="16377" ht="20" customHeight="1"/>
    <row r="16378" ht="20" customHeight="1"/>
    <row r="16379" ht="20" customHeight="1"/>
    <row r="16380" ht="20" customHeight="1"/>
    <row r="16381" ht="20" customHeight="1"/>
    <row r="16382" ht="20" customHeight="1"/>
    <row r="16383" ht="20" customHeight="1"/>
    <row r="16384" ht="20" customHeight="1"/>
    <row r="16385" ht="20" customHeight="1"/>
    <row r="16386" ht="20" customHeight="1"/>
    <row r="16387" ht="20" customHeight="1"/>
    <row r="16388" ht="20" customHeight="1"/>
    <row r="16389" ht="20" customHeight="1"/>
    <row r="16390" ht="20" customHeight="1"/>
    <row r="16391" ht="20" customHeight="1"/>
    <row r="16392" ht="20" customHeight="1"/>
    <row r="16393" ht="20" customHeight="1"/>
    <row r="16394" ht="20" customHeight="1"/>
    <row r="16395" ht="20" customHeight="1"/>
    <row r="16396" ht="20" customHeight="1"/>
    <row r="16397" ht="20" customHeight="1"/>
    <row r="16398" ht="20" customHeight="1"/>
    <row r="16399" ht="20" customHeight="1"/>
    <row r="16400" ht="20" customHeight="1"/>
    <row r="16401" ht="20" customHeight="1"/>
    <row r="16402" ht="20" customHeight="1"/>
    <row r="16403" ht="20" customHeight="1"/>
    <row r="16404" ht="20" customHeight="1"/>
    <row r="16405" ht="20" customHeight="1"/>
    <row r="16406" ht="20" customHeight="1"/>
    <row r="16407" ht="20" customHeight="1"/>
    <row r="16408" ht="20" customHeight="1"/>
    <row r="16409" ht="20" customHeight="1"/>
    <row r="16410" ht="20" customHeight="1"/>
    <row r="16411" ht="20" customHeight="1"/>
    <row r="16412" ht="20" customHeight="1"/>
    <row r="16413" ht="20" customHeight="1"/>
    <row r="16414" ht="20" customHeight="1"/>
    <row r="16415" ht="20" customHeight="1"/>
    <row r="16416" ht="20" customHeight="1"/>
    <row r="16417" ht="20" customHeight="1"/>
    <row r="16418" ht="20" customHeight="1"/>
    <row r="16419" ht="20" customHeight="1"/>
    <row r="16420" ht="20" customHeight="1"/>
    <row r="16421" ht="20" customHeight="1"/>
    <row r="16422" ht="20" customHeight="1"/>
    <row r="16423" ht="20" customHeight="1"/>
    <row r="16424" ht="20" customHeight="1"/>
    <row r="16425" ht="20" customHeight="1"/>
    <row r="16426" ht="20" customHeight="1"/>
    <row r="16427" ht="20" customHeight="1"/>
    <row r="16428" ht="20" customHeight="1"/>
    <row r="16429" ht="20" customHeight="1"/>
    <row r="16430" ht="20" customHeight="1"/>
    <row r="16431" ht="20" customHeight="1"/>
    <row r="16432" ht="20" customHeight="1"/>
    <row r="16433" ht="20" customHeight="1"/>
    <row r="16434" ht="20" customHeight="1"/>
    <row r="16435" ht="20" customHeight="1"/>
    <row r="16436" ht="20" customHeight="1"/>
    <row r="16437" ht="20" customHeight="1"/>
    <row r="16438" ht="20" customHeight="1"/>
    <row r="16439" ht="20" customHeight="1"/>
    <row r="16440" ht="20" customHeight="1"/>
    <row r="16441" ht="20" customHeight="1"/>
    <row r="16442" ht="20" customHeight="1"/>
    <row r="16443" ht="20" customHeight="1"/>
    <row r="16444" ht="20" customHeight="1"/>
    <row r="16445" ht="20" customHeight="1"/>
    <row r="16446" ht="20" customHeight="1"/>
    <row r="16447" ht="20" customHeight="1"/>
    <row r="16448" ht="20" customHeight="1"/>
    <row r="16449" ht="20" customHeight="1"/>
    <row r="16450" ht="20" customHeight="1"/>
    <row r="16451" ht="20" customHeight="1"/>
    <row r="16452" ht="20" customHeight="1"/>
    <row r="16453" ht="20" customHeight="1"/>
    <row r="16454" ht="20" customHeight="1"/>
    <row r="16455" ht="20" customHeight="1"/>
    <row r="16456" ht="20" customHeight="1"/>
    <row r="16457" ht="20" customHeight="1"/>
    <row r="16458" ht="20" customHeight="1"/>
    <row r="16459" ht="20" customHeight="1"/>
    <row r="16460" ht="20" customHeight="1"/>
    <row r="16461" ht="20" customHeight="1"/>
    <row r="16462" ht="20" customHeight="1"/>
    <row r="16463" ht="20" customHeight="1"/>
    <row r="16464" ht="20" customHeight="1"/>
    <row r="16465" ht="20" customHeight="1"/>
    <row r="16466" ht="20" customHeight="1"/>
    <row r="16467" ht="20" customHeight="1"/>
    <row r="16468" ht="20" customHeight="1"/>
    <row r="16469" ht="20" customHeight="1"/>
    <row r="16470" ht="20" customHeight="1"/>
    <row r="16471" ht="20" customHeight="1"/>
    <row r="16472" ht="20" customHeight="1"/>
    <row r="16473" ht="20" customHeight="1"/>
    <row r="16474" ht="20" customHeight="1"/>
    <row r="16475" ht="20" customHeight="1"/>
    <row r="16476" ht="20" customHeight="1"/>
    <row r="16477" ht="20" customHeight="1"/>
    <row r="16478" ht="20" customHeight="1"/>
    <row r="16479" ht="20" customHeight="1"/>
    <row r="16480" ht="20" customHeight="1"/>
    <row r="16481" ht="20" customHeight="1"/>
    <row r="16482" ht="20" customHeight="1"/>
    <row r="16483" ht="20" customHeight="1"/>
    <row r="16484" ht="20" customHeight="1"/>
    <row r="16485" ht="20" customHeight="1"/>
    <row r="16486" ht="20" customHeight="1"/>
    <row r="16487" ht="20" customHeight="1"/>
    <row r="16488" ht="20" customHeight="1"/>
    <row r="16489" ht="20" customHeight="1"/>
    <row r="16490" ht="20" customHeight="1"/>
    <row r="16491" ht="20" customHeight="1"/>
    <row r="16492" ht="20" customHeight="1"/>
    <row r="16493" ht="20" customHeight="1"/>
    <row r="16494" ht="20" customHeight="1"/>
    <row r="16495" ht="20" customHeight="1"/>
    <row r="16496" ht="20" customHeight="1"/>
    <row r="16497" ht="20" customHeight="1"/>
    <row r="16498" ht="20" customHeight="1"/>
    <row r="16499" ht="20" customHeight="1"/>
    <row r="16500" ht="20" customHeight="1"/>
    <row r="16501" ht="20" customHeight="1"/>
    <row r="16502" ht="20" customHeight="1"/>
    <row r="16503" ht="20" customHeight="1"/>
    <row r="16504" ht="20" customHeight="1"/>
    <row r="16505" ht="20" customHeight="1"/>
    <row r="16506" ht="20" customHeight="1"/>
    <row r="16507" ht="20" customHeight="1"/>
    <row r="16508" ht="20" customHeight="1"/>
    <row r="16509" ht="20" customHeight="1"/>
    <row r="16510" ht="20" customHeight="1"/>
    <row r="16511" ht="20" customHeight="1"/>
    <row r="16512" ht="20" customHeight="1"/>
    <row r="16513" ht="20" customHeight="1"/>
    <row r="16514" ht="20" customHeight="1"/>
    <row r="16515" ht="20" customHeight="1"/>
    <row r="16516" ht="20" customHeight="1"/>
    <row r="16517" ht="20" customHeight="1"/>
    <row r="16518" ht="20" customHeight="1"/>
    <row r="16519" ht="20" customHeight="1"/>
    <row r="16520" ht="20" customHeight="1"/>
    <row r="16521" ht="20" customHeight="1"/>
    <row r="16522" ht="20" customHeight="1"/>
    <row r="16523" ht="20" customHeight="1"/>
    <row r="16524" ht="20" customHeight="1"/>
    <row r="16525" ht="20" customHeight="1"/>
    <row r="16526" ht="20" customHeight="1"/>
    <row r="16527" ht="20" customHeight="1"/>
    <row r="16528" ht="20" customHeight="1"/>
    <row r="16529" ht="20" customHeight="1"/>
    <row r="16530" ht="20" customHeight="1"/>
    <row r="16531" ht="20" customHeight="1"/>
    <row r="16532" ht="20" customHeight="1"/>
    <row r="16533" ht="20" customHeight="1"/>
    <row r="16534" ht="20" customHeight="1"/>
    <row r="16535" ht="20" customHeight="1"/>
    <row r="16536" ht="20" customHeight="1"/>
    <row r="16537" ht="20" customHeight="1"/>
    <row r="16538" ht="20" customHeight="1"/>
    <row r="16539" ht="20" customHeight="1"/>
    <row r="16540" ht="20" customHeight="1"/>
    <row r="16541" ht="20" customHeight="1"/>
    <row r="16542" ht="20" customHeight="1"/>
    <row r="16543" ht="20" customHeight="1"/>
    <row r="16544" ht="20" customHeight="1"/>
    <row r="16545" ht="20" customHeight="1"/>
    <row r="16546" ht="20" customHeight="1"/>
    <row r="16547" ht="20" customHeight="1"/>
    <row r="16548" ht="20" customHeight="1"/>
    <row r="16549" ht="20" customHeight="1"/>
    <row r="16550" ht="20" customHeight="1"/>
    <row r="16551" ht="20" customHeight="1"/>
    <row r="16552" ht="20" customHeight="1"/>
    <row r="16553" ht="20" customHeight="1"/>
    <row r="16554" ht="20" customHeight="1"/>
    <row r="16555" ht="20" customHeight="1"/>
    <row r="16556" ht="20" customHeight="1"/>
    <row r="16557" ht="20" customHeight="1"/>
    <row r="16558" ht="20" customHeight="1"/>
    <row r="16559" ht="20" customHeight="1"/>
    <row r="16560" ht="20" customHeight="1"/>
    <row r="16561" ht="20" customHeight="1"/>
    <row r="16562" ht="20" customHeight="1"/>
    <row r="16563" ht="20" customHeight="1"/>
    <row r="16564" ht="20" customHeight="1"/>
    <row r="16565" ht="20" customHeight="1"/>
    <row r="16566" ht="20" customHeight="1"/>
    <row r="16567" ht="20" customHeight="1"/>
    <row r="16568" ht="20" customHeight="1"/>
    <row r="16569" ht="20" customHeight="1"/>
    <row r="16570" ht="20" customHeight="1"/>
    <row r="16571" ht="20" customHeight="1"/>
    <row r="16572" ht="20" customHeight="1"/>
    <row r="16573" ht="20" customHeight="1"/>
    <row r="16574" ht="20" customHeight="1"/>
    <row r="16575" ht="20" customHeight="1"/>
    <row r="16576" ht="20" customHeight="1"/>
    <row r="16577" ht="20" customHeight="1"/>
    <row r="16578" ht="20" customHeight="1"/>
    <row r="16579" ht="20" customHeight="1"/>
    <row r="16580" ht="20" customHeight="1"/>
    <row r="16581" ht="20" customHeight="1"/>
    <row r="16582" ht="20" customHeight="1"/>
    <row r="16583" ht="20" customHeight="1"/>
    <row r="16584" ht="20" customHeight="1"/>
    <row r="16585" ht="20" customHeight="1"/>
    <row r="16586" ht="20" customHeight="1"/>
    <row r="16587" ht="20" customHeight="1"/>
    <row r="16588" ht="20" customHeight="1"/>
    <row r="16589" ht="20" customHeight="1"/>
    <row r="16590" ht="20" customHeight="1"/>
    <row r="16591" ht="20" customHeight="1"/>
    <row r="16592" ht="20" customHeight="1"/>
    <row r="16593" ht="20" customHeight="1"/>
    <row r="16594" ht="20" customHeight="1"/>
    <row r="16595" ht="20" customHeight="1"/>
    <row r="16596" ht="20" customHeight="1"/>
    <row r="16597" ht="20" customHeight="1"/>
    <row r="16598" ht="20" customHeight="1"/>
    <row r="16599" ht="20" customHeight="1"/>
    <row r="16600" ht="20" customHeight="1"/>
    <row r="16601" ht="20" customHeight="1"/>
    <row r="16602" ht="20" customHeight="1"/>
    <row r="16603" ht="20" customHeight="1"/>
    <row r="16604" ht="20" customHeight="1"/>
    <row r="16605" ht="20" customHeight="1"/>
    <row r="16606" ht="20" customHeight="1"/>
    <row r="16607" ht="20" customHeight="1"/>
    <row r="16608" ht="20" customHeight="1"/>
    <row r="16609" ht="20" customHeight="1"/>
    <row r="16610" ht="20" customHeight="1"/>
    <row r="16611" ht="20" customHeight="1"/>
    <row r="16612" ht="20" customHeight="1"/>
    <row r="16613" ht="20" customHeight="1"/>
    <row r="16614" ht="20" customHeight="1"/>
    <row r="16615" ht="20" customHeight="1"/>
    <row r="16616" ht="20" customHeight="1"/>
    <row r="16617" ht="20" customHeight="1"/>
    <row r="16618" ht="20" customHeight="1"/>
    <row r="16619" ht="20" customHeight="1"/>
    <row r="16620" ht="20" customHeight="1"/>
    <row r="16621" ht="20" customHeight="1"/>
    <row r="16622" ht="20" customHeight="1"/>
    <row r="16623" ht="20" customHeight="1"/>
    <row r="16624" ht="20" customHeight="1"/>
    <row r="16625" ht="20" customHeight="1"/>
    <row r="16626" ht="20" customHeight="1"/>
    <row r="16627" ht="20" customHeight="1"/>
    <row r="16628" ht="20" customHeight="1"/>
    <row r="16629" ht="20" customHeight="1"/>
    <row r="16630" ht="20" customHeight="1"/>
    <row r="16631" ht="20" customHeight="1"/>
    <row r="16632" ht="20" customHeight="1"/>
    <row r="16633" ht="20" customHeight="1"/>
    <row r="16634" ht="20" customHeight="1"/>
    <row r="16635" ht="20" customHeight="1"/>
    <row r="16636" ht="20" customHeight="1"/>
    <row r="16637" ht="20" customHeight="1"/>
    <row r="16638" ht="20" customHeight="1"/>
    <row r="16639" ht="20" customHeight="1"/>
    <row r="16640" ht="20" customHeight="1"/>
    <row r="16641" ht="20" customHeight="1"/>
    <row r="16642" ht="20" customHeight="1"/>
    <row r="16643" ht="20" customHeight="1"/>
    <row r="16644" ht="20" customHeight="1"/>
    <row r="16645" ht="20" customHeight="1"/>
    <row r="16646" ht="20" customHeight="1"/>
    <row r="16647" ht="20" customHeight="1"/>
    <row r="16648" ht="20" customHeight="1"/>
    <row r="16649" ht="20" customHeight="1"/>
    <row r="16650" ht="20" customHeight="1"/>
    <row r="16651" ht="20" customHeight="1"/>
    <row r="16652" ht="20" customHeight="1"/>
    <row r="16653" ht="20" customHeight="1"/>
    <row r="16654" ht="20" customHeight="1"/>
    <row r="16655" ht="20" customHeight="1"/>
    <row r="16656" ht="20" customHeight="1"/>
    <row r="16657" ht="20" customHeight="1"/>
    <row r="16658" ht="20" customHeight="1"/>
    <row r="16659" ht="20" customHeight="1"/>
    <row r="16660" ht="20" customHeight="1"/>
    <row r="16661" ht="20" customHeight="1"/>
    <row r="16662" ht="20" customHeight="1"/>
    <row r="16663" ht="20" customHeight="1"/>
    <row r="16664" ht="20" customHeight="1"/>
    <row r="16665" ht="20" customHeight="1"/>
    <row r="16666" ht="20" customHeight="1"/>
    <row r="16667" ht="20" customHeight="1"/>
    <row r="16668" ht="20" customHeight="1"/>
    <row r="16669" ht="20" customHeight="1"/>
    <row r="16670" ht="20" customHeight="1"/>
    <row r="16671" ht="20" customHeight="1"/>
    <row r="16672" ht="20" customHeight="1"/>
    <row r="16673" ht="20" customHeight="1"/>
    <row r="16674" ht="20" customHeight="1"/>
    <row r="16675" ht="20" customHeight="1"/>
    <row r="16676" ht="20" customHeight="1"/>
    <row r="16677" ht="20" customHeight="1"/>
    <row r="16678" ht="20" customHeight="1"/>
    <row r="16679" ht="20" customHeight="1"/>
    <row r="16680" ht="20" customHeight="1"/>
    <row r="16681" ht="20" customHeight="1"/>
    <row r="16682" ht="20" customHeight="1"/>
    <row r="16683" ht="20" customHeight="1"/>
    <row r="16684" ht="20" customHeight="1"/>
    <row r="16685" ht="20" customHeight="1"/>
    <row r="16686" ht="20" customHeight="1"/>
    <row r="16687" ht="20" customHeight="1"/>
    <row r="16688" ht="20" customHeight="1"/>
    <row r="16689" ht="20" customHeight="1"/>
    <row r="16690" ht="20" customHeight="1"/>
    <row r="16691" ht="20" customHeight="1"/>
    <row r="16692" ht="20" customHeight="1"/>
    <row r="16693" ht="20" customHeight="1"/>
    <row r="16694" ht="20" customHeight="1"/>
    <row r="16695" ht="20" customHeight="1"/>
    <row r="16696" ht="20" customHeight="1"/>
    <row r="16697" ht="20" customHeight="1"/>
    <row r="16698" ht="20" customHeight="1"/>
    <row r="16699" ht="20" customHeight="1"/>
    <row r="16700" ht="20" customHeight="1"/>
    <row r="16701" ht="20" customHeight="1"/>
    <row r="16702" ht="20" customHeight="1"/>
    <row r="16703" ht="20" customHeight="1"/>
    <row r="16704" ht="20" customHeight="1"/>
    <row r="16705" ht="20" customHeight="1"/>
    <row r="16706" ht="20" customHeight="1"/>
    <row r="16707" ht="20" customHeight="1"/>
    <row r="16708" ht="20" customHeight="1"/>
    <row r="16709" ht="20" customHeight="1"/>
    <row r="16710" ht="20" customHeight="1"/>
    <row r="16711" ht="20" customHeight="1"/>
    <row r="16712" ht="20" customHeight="1"/>
    <row r="16713" ht="20" customHeight="1"/>
    <row r="16714" ht="20" customHeight="1"/>
    <row r="16715" ht="20" customHeight="1"/>
    <row r="16716" ht="20" customHeight="1"/>
    <row r="16717" ht="20" customHeight="1"/>
    <row r="16718" ht="20" customHeight="1"/>
    <row r="16719" ht="20" customHeight="1"/>
    <row r="16720" ht="20" customHeight="1"/>
    <row r="16721" ht="20" customHeight="1"/>
    <row r="16722" ht="20" customHeight="1"/>
    <row r="16723" ht="20" customHeight="1"/>
    <row r="16724" ht="20" customHeight="1"/>
    <row r="16725" ht="20" customHeight="1"/>
    <row r="16726" ht="20" customHeight="1"/>
    <row r="16727" ht="20" customHeight="1"/>
    <row r="16728" ht="20" customHeight="1"/>
    <row r="16729" ht="20" customHeight="1"/>
    <row r="16730" ht="20" customHeight="1"/>
    <row r="16731" ht="20" customHeight="1"/>
    <row r="16732" ht="20" customHeight="1"/>
    <row r="16733" ht="20" customHeight="1"/>
    <row r="16734" ht="20" customHeight="1"/>
    <row r="16735" ht="20" customHeight="1"/>
    <row r="16736" ht="20" customHeight="1"/>
    <row r="16737" ht="20" customHeight="1"/>
    <row r="16738" ht="20" customHeight="1"/>
    <row r="16739" ht="20" customHeight="1"/>
    <row r="16740" ht="20" customHeight="1"/>
    <row r="16741" ht="20" customHeight="1"/>
    <row r="16742" ht="20" customHeight="1"/>
    <row r="16743" ht="20" customHeight="1"/>
    <row r="16744" ht="20" customHeight="1"/>
    <row r="16745" ht="20" customHeight="1"/>
    <row r="16746" ht="20" customHeight="1"/>
    <row r="16747" ht="20" customHeight="1"/>
    <row r="16748" ht="20" customHeight="1"/>
    <row r="16749" ht="20" customHeight="1"/>
    <row r="16750" ht="20" customHeight="1"/>
    <row r="16751" ht="20" customHeight="1"/>
    <row r="16752" ht="20" customHeight="1"/>
    <row r="16753" ht="20" customHeight="1"/>
    <row r="16754" ht="20" customHeight="1"/>
    <row r="16755" ht="20" customHeight="1"/>
    <row r="16756" ht="20" customHeight="1"/>
    <row r="16757" ht="20" customHeight="1"/>
    <row r="16758" ht="20" customHeight="1"/>
    <row r="16759" ht="20" customHeight="1"/>
    <row r="16760" ht="20" customHeight="1"/>
    <row r="16761" ht="20" customHeight="1"/>
    <row r="16762" ht="20" customHeight="1"/>
    <row r="16763" ht="20" customHeight="1"/>
    <row r="16764" ht="20" customHeight="1"/>
    <row r="16765" ht="20" customHeight="1"/>
    <row r="16766" ht="20" customHeight="1"/>
    <row r="16767" ht="20" customHeight="1"/>
    <row r="16768" ht="20" customHeight="1"/>
    <row r="16769" ht="20" customHeight="1"/>
    <row r="16770" ht="20" customHeight="1"/>
    <row r="16771" ht="20" customHeight="1"/>
    <row r="16772" ht="20" customHeight="1"/>
    <row r="16773" ht="20" customHeight="1"/>
    <row r="16774" ht="20" customHeight="1"/>
    <row r="16775" ht="20" customHeight="1"/>
    <row r="16776" ht="20" customHeight="1"/>
    <row r="16777" ht="20" customHeight="1"/>
    <row r="16778" ht="20" customHeight="1"/>
    <row r="16779" ht="20" customHeight="1"/>
    <row r="16780" ht="20" customHeight="1"/>
    <row r="16781" ht="20" customHeight="1"/>
    <row r="16782" ht="20" customHeight="1"/>
    <row r="16783" ht="20" customHeight="1"/>
    <row r="16784" ht="20" customHeight="1"/>
    <row r="16785" ht="20" customHeight="1"/>
    <row r="16786" ht="20" customHeight="1"/>
    <row r="16787" ht="20" customHeight="1"/>
    <row r="16788" ht="20" customHeight="1"/>
    <row r="16789" ht="20" customHeight="1"/>
    <row r="16790" ht="20" customHeight="1"/>
    <row r="16791" ht="20" customHeight="1"/>
    <row r="16792" ht="20" customHeight="1"/>
    <row r="16793" ht="20" customHeight="1"/>
    <row r="16794" ht="20" customHeight="1"/>
    <row r="16795" ht="20" customHeight="1"/>
    <row r="16796" ht="20" customHeight="1"/>
    <row r="16797" ht="20" customHeight="1"/>
    <row r="16798" ht="20" customHeight="1"/>
    <row r="16799" ht="20" customHeight="1"/>
    <row r="16800" ht="20" customHeight="1"/>
    <row r="16801" ht="20" customHeight="1"/>
    <row r="16802" ht="20" customHeight="1"/>
    <row r="16803" ht="20" customHeight="1"/>
    <row r="16804" ht="20" customHeight="1"/>
    <row r="16805" ht="20" customHeight="1"/>
    <row r="16806" ht="20" customHeight="1"/>
    <row r="16807" ht="20" customHeight="1"/>
    <row r="16808" ht="20" customHeight="1"/>
    <row r="16809" ht="20" customHeight="1"/>
    <row r="16810" ht="20" customHeight="1"/>
    <row r="16811" ht="20" customHeight="1"/>
    <row r="16812" ht="20" customHeight="1"/>
    <row r="16813" ht="20" customHeight="1"/>
    <row r="16814" ht="20" customHeight="1"/>
    <row r="16815" ht="20" customHeight="1"/>
    <row r="16816" ht="20" customHeight="1"/>
    <row r="16817" ht="20" customHeight="1"/>
    <row r="16818" ht="20" customHeight="1"/>
    <row r="16819" ht="20" customHeight="1"/>
    <row r="16820" ht="20" customHeight="1"/>
    <row r="16821" ht="20" customHeight="1"/>
    <row r="16822" ht="20" customHeight="1"/>
    <row r="16823" ht="20" customHeight="1"/>
    <row r="16824" ht="20" customHeight="1"/>
    <row r="16825" ht="20" customHeight="1"/>
    <row r="16826" ht="20" customHeight="1"/>
    <row r="16827" ht="20" customHeight="1"/>
    <row r="16828" ht="20" customHeight="1"/>
    <row r="16829" ht="20" customHeight="1"/>
    <row r="16830" ht="20" customHeight="1"/>
    <row r="16831" ht="20" customHeight="1"/>
    <row r="16832" ht="20" customHeight="1"/>
    <row r="16833" ht="20" customHeight="1"/>
    <row r="16834" ht="20" customHeight="1"/>
    <row r="16835" ht="20" customHeight="1"/>
    <row r="16836" ht="20" customHeight="1"/>
    <row r="16837" ht="20" customHeight="1"/>
    <row r="16838" ht="20" customHeight="1"/>
    <row r="16839" ht="20" customHeight="1"/>
    <row r="16840" ht="20" customHeight="1"/>
    <row r="16841" ht="20" customHeight="1"/>
    <row r="16842" ht="20" customHeight="1"/>
    <row r="16843" ht="20" customHeight="1"/>
    <row r="16844" ht="20" customHeight="1"/>
    <row r="16845" ht="20" customHeight="1"/>
    <row r="16846" ht="20" customHeight="1"/>
    <row r="16847" ht="20" customHeight="1"/>
    <row r="16848" ht="20" customHeight="1"/>
    <row r="16849" ht="20" customHeight="1"/>
    <row r="16850" ht="20" customHeight="1"/>
    <row r="16851" ht="20" customHeight="1"/>
    <row r="16852" ht="20" customHeight="1"/>
    <row r="16853" ht="20" customHeight="1"/>
    <row r="16854" ht="20" customHeight="1"/>
    <row r="16855" ht="20" customHeight="1"/>
    <row r="16856" ht="20" customHeight="1"/>
    <row r="16857" ht="20" customHeight="1"/>
    <row r="16858" ht="20" customHeight="1"/>
    <row r="16859" ht="20" customHeight="1"/>
    <row r="16860" ht="20" customHeight="1"/>
    <row r="16861" ht="20" customHeight="1"/>
    <row r="16862" ht="20" customHeight="1"/>
    <row r="16863" ht="20" customHeight="1"/>
    <row r="16864" ht="20" customHeight="1"/>
    <row r="16865" ht="20" customHeight="1"/>
    <row r="16866" ht="20" customHeight="1"/>
    <row r="16867" ht="20" customHeight="1"/>
    <row r="16868" ht="20" customHeight="1"/>
    <row r="16869" ht="20" customHeight="1"/>
    <row r="16870" ht="20" customHeight="1"/>
    <row r="16871" ht="20" customHeight="1"/>
    <row r="16872" ht="20" customHeight="1"/>
    <row r="16873" ht="20" customHeight="1"/>
    <row r="16874" ht="20" customHeight="1"/>
    <row r="16875" ht="20" customHeight="1"/>
    <row r="16876" ht="20" customHeight="1"/>
    <row r="16877" ht="20" customHeight="1"/>
    <row r="16878" ht="20" customHeight="1"/>
    <row r="16879" ht="20" customHeight="1"/>
    <row r="16880" ht="20" customHeight="1"/>
    <row r="16881" ht="20" customHeight="1"/>
    <row r="16882" ht="20" customHeight="1"/>
    <row r="16883" ht="20" customHeight="1"/>
    <row r="16884" ht="20" customHeight="1"/>
    <row r="16885" ht="20" customHeight="1"/>
    <row r="16886" ht="20" customHeight="1"/>
    <row r="16887" ht="20" customHeight="1"/>
    <row r="16888" ht="20" customHeight="1"/>
    <row r="16889" ht="20" customHeight="1"/>
    <row r="16890" ht="20" customHeight="1"/>
    <row r="16891" ht="20" customHeight="1"/>
    <row r="16892" ht="20" customHeight="1"/>
    <row r="16893" ht="20" customHeight="1"/>
    <row r="16894" ht="20" customHeight="1"/>
    <row r="16895" ht="20" customHeight="1"/>
    <row r="16896" ht="20" customHeight="1"/>
    <row r="16897" ht="20" customHeight="1"/>
    <row r="16898" ht="20" customHeight="1"/>
    <row r="16899" ht="20" customHeight="1"/>
    <row r="16900" ht="20" customHeight="1"/>
    <row r="16901" ht="20" customHeight="1"/>
    <row r="16902" ht="20" customHeight="1"/>
    <row r="16903" ht="20" customHeight="1"/>
    <row r="16904" ht="20" customHeight="1"/>
    <row r="16905" ht="20" customHeight="1"/>
    <row r="16906" ht="20" customHeight="1"/>
    <row r="16907" ht="20" customHeight="1"/>
    <row r="16908" ht="20" customHeight="1"/>
    <row r="16909" ht="20" customHeight="1"/>
    <row r="16910" ht="20" customHeight="1"/>
    <row r="16911" ht="20" customHeight="1"/>
    <row r="16912" ht="20" customHeight="1"/>
    <row r="16913" ht="20" customHeight="1"/>
    <row r="16914" ht="20" customHeight="1"/>
    <row r="16915" ht="20" customHeight="1"/>
    <row r="16916" ht="20" customHeight="1"/>
    <row r="16917" ht="20" customHeight="1"/>
    <row r="16918" ht="20" customHeight="1"/>
    <row r="16919" ht="20" customHeight="1"/>
    <row r="16920" ht="20" customHeight="1"/>
    <row r="16921" ht="20" customHeight="1"/>
    <row r="16922" ht="20" customHeight="1"/>
    <row r="16923" ht="20" customHeight="1"/>
    <row r="16924" ht="20" customHeight="1"/>
    <row r="16925" ht="20" customHeight="1"/>
    <row r="16926" ht="20" customHeight="1"/>
    <row r="16927" ht="20" customHeight="1"/>
    <row r="16928" ht="20" customHeight="1"/>
    <row r="16929" ht="20" customHeight="1"/>
    <row r="16930" ht="20" customHeight="1"/>
    <row r="16931" ht="20" customHeight="1"/>
    <row r="16932" ht="20" customHeight="1"/>
    <row r="16933" ht="20" customHeight="1"/>
    <row r="16934" ht="20" customHeight="1"/>
    <row r="16935" ht="20" customHeight="1"/>
    <row r="16936" ht="20" customHeight="1"/>
    <row r="16937" ht="20" customHeight="1"/>
    <row r="16938" ht="20" customHeight="1"/>
    <row r="16939" ht="20" customHeight="1"/>
    <row r="16940" ht="20" customHeight="1"/>
    <row r="16941" ht="20" customHeight="1"/>
    <row r="16942" ht="20" customHeight="1"/>
    <row r="16943" ht="20" customHeight="1"/>
    <row r="16944" ht="20" customHeight="1"/>
    <row r="16945" ht="20" customHeight="1"/>
    <row r="16946" ht="20" customHeight="1"/>
    <row r="16947" ht="20" customHeight="1"/>
    <row r="16948" ht="20" customHeight="1"/>
    <row r="16949" ht="20" customHeight="1"/>
    <row r="16950" ht="20" customHeight="1"/>
    <row r="16951" ht="20" customHeight="1"/>
    <row r="16952" ht="20" customHeight="1"/>
    <row r="16953" ht="20" customHeight="1"/>
    <row r="16954" ht="20" customHeight="1"/>
    <row r="16955" ht="20" customHeight="1"/>
    <row r="16956" ht="20" customHeight="1"/>
    <row r="16957" ht="20" customHeight="1"/>
    <row r="16958" ht="20" customHeight="1"/>
    <row r="16959" ht="20" customHeight="1"/>
    <row r="16960" ht="20" customHeight="1"/>
    <row r="16961" ht="20" customHeight="1"/>
    <row r="16962" ht="20" customHeight="1"/>
    <row r="16963" ht="20" customHeight="1"/>
    <row r="16964" ht="20" customHeight="1"/>
    <row r="16965" ht="20" customHeight="1"/>
    <row r="16966" ht="20" customHeight="1"/>
    <row r="16967" ht="20" customHeight="1"/>
    <row r="16968" ht="20" customHeight="1"/>
    <row r="16969" ht="20" customHeight="1"/>
    <row r="16970" ht="20" customHeight="1"/>
    <row r="16971" ht="20" customHeight="1"/>
    <row r="16972" ht="20" customHeight="1"/>
    <row r="16973" ht="20" customHeight="1"/>
    <row r="16974" ht="20" customHeight="1"/>
    <row r="16975" ht="20" customHeight="1"/>
    <row r="16976" ht="20" customHeight="1"/>
    <row r="16977" ht="20" customHeight="1"/>
    <row r="16978" ht="20" customHeight="1"/>
    <row r="16979" ht="20" customHeight="1"/>
    <row r="16980" ht="20" customHeight="1"/>
    <row r="16981" ht="20" customHeight="1"/>
    <row r="16982" ht="20" customHeight="1"/>
    <row r="16983" ht="20" customHeight="1"/>
    <row r="16984" ht="20" customHeight="1"/>
    <row r="16985" ht="20" customHeight="1"/>
    <row r="16986" ht="20" customHeight="1"/>
    <row r="16987" ht="20" customHeight="1"/>
    <row r="16988" ht="20" customHeight="1"/>
    <row r="16989" ht="20" customHeight="1"/>
    <row r="16990" ht="20" customHeight="1"/>
    <row r="16991" ht="20" customHeight="1"/>
    <row r="16992" ht="20" customHeight="1"/>
    <row r="16993" ht="20" customHeight="1"/>
    <row r="16994" ht="20" customHeight="1"/>
    <row r="16995" ht="20" customHeight="1"/>
    <row r="16996" ht="20" customHeight="1"/>
    <row r="16997" ht="20" customHeight="1"/>
    <row r="16998" ht="20" customHeight="1"/>
    <row r="16999" ht="20" customHeight="1"/>
    <row r="17000" ht="20" customHeight="1"/>
    <row r="17001" ht="20" customHeight="1"/>
    <row r="17002" ht="20" customHeight="1"/>
    <row r="17003" ht="20" customHeight="1"/>
    <row r="17004" ht="20" customHeight="1"/>
    <row r="17005" ht="20" customHeight="1"/>
    <row r="17006" ht="20" customHeight="1"/>
    <row r="17007" ht="20" customHeight="1"/>
    <row r="17008" ht="20" customHeight="1"/>
    <row r="17009" ht="20" customHeight="1"/>
    <row r="17010" ht="20" customHeight="1"/>
    <row r="17011" ht="20" customHeight="1"/>
    <row r="17012" ht="20" customHeight="1"/>
    <row r="17013" ht="20" customHeight="1"/>
    <row r="17014" ht="20" customHeight="1"/>
    <row r="17015" ht="20" customHeight="1"/>
    <row r="17016" ht="20" customHeight="1"/>
    <row r="17017" ht="20" customHeight="1"/>
    <row r="17018" ht="20" customHeight="1"/>
    <row r="17019" ht="20" customHeight="1"/>
    <row r="17020" ht="20" customHeight="1"/>
    <row r="17021" ht="20" customHeight="1"/>
    <row r="17022" ht="20" customHeight="1"/>
    <row r="17023" ht="20" customHeight="1"/>
    <row r="17024" ht="20" customHeight="1"/>
    <row r="17025" ht="20" customHeight="1"/>
    <row r="17026" ht="20" customHeight="1"/>
    <row r="17027" ht="20" customHeight="1"/>
    <row r="17028" ht="20" customHeight="1"/>
    <row r="17029" ht="20" customHeight="1"/>
    <row r="17030" ht="20" customHeight="1"/>
    <row r="17031" ht="20" customHeight="1"/>
    <row r="17032" ht="20" customHeight="1"/>
    <row r="17033" ht="20" customHeight="1"/>
    <row r="17034" ht="20" customHeight="1"/>
    <row r="17035" ht="20" customHeight="1"/>
    <row r="17036" ht="20" customHeight="1"/>
    <row r="17037" ht="20" customHeight="1"/>
    <row r="17038" ht="20" customHeight="1"/>
    <row r="17039" ht="20" customHeight="1"/>
    <row r="17040" ht="20" customHeight="1"/>
    <row r="17041" ht="20" customHeight="1"/>
    <row r="17042" ht="20" customHeight="1"/>
    <row r="17043" ht="20" customHeight="1"/>
    <row r="17044" ht="20" customHeight="1"/>
    <row r="17045" ht="20" customHeight="1"/>
    <row r="17046" ht="20" customHeight="1"/>
    <row r="17047" ht="20" customHeight="1"/>
    <row r="17048" ht="20" customHeight="1"/>
    <row r="17049" ht="20" customHeight="1"/>
    <row r="17050" ht="20" customHeight="1"/>
    <row r="17051" ht="20" customHeight="1"/>
    <row r="17052" ht="20" customHeight="1"/>
    <row r="17053" ht="20" customHeight="1"/>
    <row r="17054" ht="20" customHeight="1"/>
    <row r="17055" ht="20" customHeight="1"/>
    <row r="17056" ht="20" customHeight="1"/>
    <row r="17057" ht="20" customHeight="1"/>
    <row r="17058" ht="20" customHeight="1"/>
    <row r="17059" ht="20" customHeight="1"/>
    <row r="17060" ht="20" customHeight="1"/>
    <row r="17061" ht="20" customHeight="1"/>
    <row r="17062" ht="20" customHeight="1"/>
    <row r="17063" ht="20" customHeight="1"/>
    <row r="17064" ht="20" customHeight="1"/>
    <row r="17065" ht="20" customHeight="1"/>
    <row r="17066" ht="20" customHeight="1"/>
    <row r="17067" ht="20" customHeight="1"/>
    <row r="17068" ht="20" customHeight="1"/>
    <row r="17069" ht="20" customHeight="1"/>
    <row r="17070" ht="20" customHeight="1"/>
    <row r="17071" ht="20" customHeight="1"/>
    <row r="17072" ht="20" customHeight="1"/>
    <row r="17073" ht="20" customHeight="1"/>
    <row r="17074" ht="20" customHeight="1"/>
    <row r="17075" ht="20" customHeight="1"/>
    <row r="17076" ht="20" customHeight="1"/>
    <row r="17077" ht="20" customHeight="1"/>
    <row r="17078" ht="20" customHeight="1"/>
    <row r="17079" ht="20" customHeight="1"/>
    <row r="17080" ht="20" customHeight="1"/>
    <row r="17081" ht="20" customHeight="1"/>
    <row r="17082" ht="20" customHeight="1"/>
    <row r="17083" ht="20" customHeight="1"/>
    <row r="17084" ht="20" customHeight="1"/>
    <row r="17085" ht="20" customHeight="1"/>
    <row r="17086" ht="20" customHeight="1"/>
    <row r="17087" ht="20" customHeight="1"/>
    <row r="17088" ht="20" customHeight="1"/>
    <row r="17089" ht="20" customHeight="1"/>
    <row r="17090" ht="20" customHeight="1"/>
    <row r="17091" ht="20" customHeight="1"/>
    <row r="17092" ht="20" customHeight="1"/>
    <row r="17093" ht="20" customHeight="1"/>
    <row r="17094" ht="20" customHeight="1"/>
    <row r="17095" ht="20" customHeight="1"/>
    <row r="17096" ht="20" customHeight="1"/>
    <row r="17097" ht="20" customHeight="1"/>
    <row r="17098" ht="20" customHeight="1"/>
    <row r="17099" ht="20" customHeight="1"/>
    <row r="17100" ht="20" customHeight="1"/>
    <row r="17101" ht="20" customHeight="1"/>
    <row r="17102" ht="20" customHeight="1"/>
    <row r="17103" ht="20" customHeight="1"/>
    <row r="17104" ht="20" customHeight="1"/>
    <row r="17105" ht="20" customHeight="1"/>
    <row r="17106" ht="20" customHeight="1"/>
    <row r="17107" ht="20" customHeight="1"/>
    <row r="17108" ht="20" customHeight="1"/>
    <row r="17109" ht="20" customHeight="1"/>
    <row r="17110" ht="20" customHeight="1"/>
    <row r="17111" ht="20" customHeight="1"/>
    <row r="17112" ht="20" customHeight="1"/>
    <row r="17113" ht="20" customHeight="1"/>
    <row r="17114" ht="20" customHeight="1"/>
    <row r="17115" ht="20" customHeight="1"/>
    <row r="17116" ht="20" customHeight="1"/>
    <row r="17117" ht="20" customHeight="1"/>
    <row r="17118" ht="20" customHeight="1"/>
    <row r="17119" ht="20" customHeight="1"/>
    <row r="17120" ht="20" customHeight="1"/>
    <row r="17121" ht="20" customHeight="1"/>
    <row r="17122" ht="20" customHeight="1"/>
    <row r="17123" ht="20" customHeight="1"/>
    <row r="17124" ht="20" customHeight="1"/>
    <row r="17125" ht="20" customHeight="1"/>
    <row r="17126" ht="20" customHeight="1"/>
    <row r="17127" ht="20" customHeight="1"/>
    <row r="17128" ht="20" customHeight="1"/>
    <row r="17129" ht="20" customHeight="1"/>
    <row r="17130" ht="20" customHeight="1"/>
    <row r="17131" ht="20" customHeight="1"/>
    <row r="17132" ht="20" customHeight="1"/>
    <row r="17133" ht="20" customHeight="1"/>
    <row r="17134" ht="20" customHeight="1"/>
    <row r="17135" ht="20" customHeight="1"/>
    <row r="17136" ht="20" customHeight="1"/>
    <row r="17137" ht="20" customHeight="1"/>
    <row r="17138" ht="20" customHeight="1"/>
    <row r="17139" ht="20" customHeight="1"/>
    <row r="17140" ht="20" customHeight="1"/>
    <row r="17141" ht="20" customHeight="1"/>
    <row r="17142" ht="20" customHeight="1"/>
    <row r="17143" ht="20" customHeight="1"/>
    <row r="17144" ht="20" customHeight="1"/>
    <row r="17145" ht="20" customHeight="1"/>
    <row r="17146" ht="20" customHeight="1"/>
    <row r="17147" ht="20" customHeight="1"/>
    <row r="17148" ht="20" customHeight="1"/>
    <row r="17149" ht="20" customHeight="1"/>
    <row r="17150" ht="20" customHeight="1"/>
    <row r="17151" ht="20" customHeight="1"/>
    <row r="17152" ht="20" customHeight="1"/>
    <row r="17153" ht="20" customHeight="1"/>
    <row r="17154" ht="20" customHeight="1"/>
    <row r="17155" ht="20" customHeight="1"/>
    <row r="17156" ht="20" customHeight="1"/>
    <row r="17157" ht="20" customHeight="1"/>
    <row r="17158" ht="20" customHeight="1"/>
    <row r="17159" ht="20" customHeight="1"/>
    <row r="17160" ht="20" customHeight="1"/>
    <row r="17161" ht="20" customHeight="1"/>
    <row r="17162" ht="20" customHeight="1"/>
    <row r="17163" ht="20" customHeight="1"/>
    <row r="17164" ht="20" customHeight="1"/>
    <row r="17165" ht="20" customHeight="1"/>
    <row r="17166" ht="20" customHeight="1"/>
    <row r="17167" ht="20" customHeight="1"/>
    <row r="17168" ht="20" customHeight="1"/>
    <row r="17169" ht="20" customHeight="1"/>
    <row r="17170" ht="20" customHeight="1"/>
    <row r="17171" ht="20" customHeight="1"/>
    <row r="17172" ht="20" customHeight="1"/>
    <row r="17173" ht="20" customHeight="1"/>
    <row r="17174" ht="20" customHeight="1"/>
    <row r="17175" ht="20" customHeight="1"/>
    <row r="17176" ht="20" customHeight="1"/>
    <row r="17177" ht="20" customHeight="1"/>
    <row r="17178" ht="20" customHeight="1"/>
    <row r="17179" ht="20" customHeight="1"/>
    <row r="17180" ht="20" customHeight="1"/>
    <row r="17181" ht="20" customHeight="1"/>
    <row r="17182" ht="20" customHeight="1"/>
    <row r="17183" ht="20" customHeight="1"/>
    <row r="17184" ht="20" customHeight="1"/>
    <row r="17185" ht="20" customHeight="1"/>
    <row r="17186" ht="20" customHeight="1"/>
    <row r="17187" ht="20" customHeight="1"/>
    <row r="17188" ht="20" customHeight="1"/>
    <row r="17189" ht="20" customHeight="1"/>
    <row r="17190" ht="20" customHeight="1"/>
    <row r="17191" ht="20" customHeight="1"/>
    <row r="17192" ht="20" customHeight="1"/>
    <row r="17193" ht="20" customHeight="1"/>
    <row r="17194" ht="20" customHeight="1"/>
    <row r="17195" ht="20" customHeight="1"/>
    <row r="17196" ht="20" customHeight="1"/>
    <row r="17197" ht="20" customHeight="1"/>
    <row r="17198" ht="20" customHeight="1"/>
    <row r="17199" ht="20" customHeight="1"/>
    <row r="17200" ht="20" customHeight="1"/>
    <row r="17201" ht="20" customHeight="1"/>
    <row r="17202" ht="20" customHeight="1"/>
    <row r="17203" ht="20" customHeight="1"/>
    <row r="17204" ht="20" customHeight="1"/>
    <row r="17205" ht="20" customHeight="1"/>
    <row r="17206" ht="20" customHeight="1"/>
    <row r="17207" ht="20" customHeight="1"/>
    <row r="17208" ht="20" customHeight="1"/>
    <row r="17209" ht="20" customHeight="1"/>
    <row r="17210" ht="20" customHeight="1"/>
    <row r="17211" ht="20" customHeight="1"/>
    <row r="17212" ht="20" customHeight="1"/>
    <row r="17213" ht="20" customHeight="1"/>
    <row r="17214" ht="20" customHeight="1"/>
    <row r="17215" ht="20" customHeight="1"/>
    <row r="17216" ht="20" customHeight="1"/>
    <row r="17217" ht="20" customHeight="1"/>
    <row r="17218" ht="20" customHeight="1"/>
    <row r="17219" ht="20" customHeight="1"/>
    <row r="17220" ht="20" customHeight="1"/>
    <row r="17221" ht="20" customHeight="1"/>
    <row r="17222" ht="20" customHeight="1"/>
    <row r="17223" ht="20" customHeight="1"/>
    <row r="17224" ht="20" customHeight="1"/>
    <row r="17225" ht="20" customHeight="1"/>
    <row r="17226" ht="20" customHeight="1"/>
    <row r="17227" ht="20" customHeight="1"/>
    <row r="17228" ht="20" customHeight="1"/>
    <row r="17229" ht="20" customHeight="1"/>
    <row r="17230" ht="20" customHeight="1"/>
    <row r="17231" ht="20" customHeight="1"/>
    <row r="17232" ht="20" customHeight="1"/>
    <row r="17233" ht="20" customHeight="1"/>
    <row r="17234" ht="20" customHeight="1"/>
    <row r="17235" ht="20" customHeight="1"/>
    <row r="17236" ht="20" customHeight="1"/>
    <row r="17237" ht="20" customHeight="1"/>
    <row r="17238" ht="20" customHeight="1"/>
    <row r="17239" ht="20" customHeight="1"/>
    <row r="17240" ht="20" customHeight="1"/>
    <row r="17241" ht="20" customHeight="1"/>
    <row r="17242" ht="20" customHeight="1"/>
    <row r="17243" ht="20" customHeight="1"/>
    <row r="17244" ht="20" customHeight="1"/>
    <row r="17245" ht="20" customHeight="1"/>
    <row r="17246" ht="20" customHeight="1"/>
    <row r="17247" ht="20" customHeight="1"/>
    <row r="17248" ht="20" customHeight="1"/>
    <row r="17249" ht="20" customHeight="1"/>
    <row r="17250" ht="20" customHeight="1"/>
    <row r="17251" ht="20" customHeight="1"/>
    <row r="17252" ht="20" customHeight="1"/>
    <row r="17253" ht="20" customHeight="1"/>
    <row r="17254" ht="20" customHeight="1"/>
    <row r="17255" ht="20" customHeight="1"/>
    <row r="17256" ht="20" customHeight="1"/>
    <row r="17257" ht="20" customHeight="1"/>
    <row r="17258" ht="20" customHeight="1"/>
    <row r="17259" ht="20" customHeight="1"/>
    <row r="17260" ht="20" customHeight="1"/>
    <row r="17261" ht="20" customHeight="1"/>
    <row r="17262" ht="20" customHeight="1"/>
    <row r="17263" ht="20" customHeight="1"/>
    <row r="17264" ht="20" customHeight="1"/>
    <row r="17265" ht="20" customHeight="1"/>
    <row r="17266" ht="20" customHeight="1"/>
    <row r="17267" ht="20" customHeight="1"/>
    <row r="17268" ht="20" customHeight="1"/>
    <row r="17269" ht="20" customHeight="1"/>
    <row r="17270" ht="20" customHeight="1"/>
    <row r="17271" ht="20" customHeight="1"/>
    <row r="17272" ht="20" customHeight="1"/>
    <row r="17273" ht="20" customHeight="1"/>
    <row r="17274" ht="20" customHeight="1"/>
    <row r="17275" ht="20" customHeight="1"/>
    <row r="17276" ht="20" customHeight="1"/>
    <row r="17277" ht="20" customHeight="1"/>
    <row r="17278" ht="20" customHeight="1"/>
    <row r="17279" ht="20" customHeight="1"/>
    <row r="17280" ht="20" customHeight="1"/>
    <row r="17281" ht="20" customHeight="1"/>
    <row r="17282" ht="20" customHeight="1"/>
    <row r="17283" ht="20" customHeight="1"/>
    <row r="17284" ht="20" customHeight="1"/>
    <row r="17285" ht="20" customHeight="1"/>
    <row r="17286" ht="20" customHeight="1"/>
    <row r="17287" ht="20" customHeight="1"/>
    <row r="17288" ht="20" customHeight="1"/>
    <row r="17289" ht="20" customHeight="1"/>
    <row r="17290" ht="20" customHeight="1"/>
    <row r="17291" ht="20" customHeight="1"/>
    <row r="17292" ht="20" customHeight="1"/>
    <row r="17293" ht="20" customHeight="1"/>
    <row r="17294" ht="20" customHeight="1"/>
    <row r="17295" ht="20" customHeight="1"/>
    <row r="17296" ht="20" customHeight="1"/>
    <row r="17297" ht="20" customHeight="1"/>
    <row r="17298" ht="20" customHeight="1"/>
    <row r="17299" ht="20" customHeight="1"/>
    <row r="17300" ht="20" customHeight="1"/>
    <row r="17301" ht="20" customHeight="1"/>
    <row r="17302" ht="20" customHeight="1"/>
    <row r="17303" ht="20" customHeight="1"/>
    <row r="17304" ht="20" customHeight="1"/>
    <row r="17305" ht="20" customHeight="1"/>
    <row r="17306" ht="20" customHeight="1"/>
    <row r="17307" ht="20" customHeight="1"/>
    <row r="17308" ht="20" customHeight="1"/>
    <row r="17309" ht="20" customHeight="1"/>
    <row r="17310" ht="20" customHeight="1"/>
    <row r="17311" ht="20" customHeight="1"/>
    <row r="17312" ht="20" customHeight="1"/>
    <row r="17313" ht="20" customHeight="1"/>
    <row r="17314" ht="20" customHeight="1"/>
    <row r="17315" ht="20" customHeight="1"/>
    <row r="17316" ht="20" customHeight="1"/>
    <row r="17317" ht="20" customHeight="1"/>
    <row r="17318" ht="20" customHeight="1"/>
    <row r="17319" ht="20" customHeight="1"/>
    <row r="17320" ht="20" customHeight="1"/>
    <row r="17321" ht="20" customHeight="1"/>
    <row r="17322" ht="20" customHeight="1"/>
    <row r="17323" ht="20" customHeight="1"/>
    <row r="17324" ht="20" customHeight="1"/>
    <row r="17325" ht="20" customHeight="1"/>
    <row r="17326" ht="20" customHeight="1"/>
    <row r="17327" ht="20" customHeight="1"/>
    <row r="17328" ht="20" customHeight="1"/>
    <row r="17329" ht="20" customHeight="1"/>
    <row r="17330" ht="20" customHeight="1"/>
    <row r="17331" ht="20" customHeight="1"/>
    <row r="17332" ht="20" customHeight="1"/>
    <row r="17333" ht="20" customHeight="1"/>
    <row r="17334" ht="20" customHeight="1"/>
    <row r="17335" ht="20" customHeight="1"/>
    <row r="17336" ht="20" customHeight="1"/>
    <row r="17337" ht="20" customHeight="1"/>
    <row r="17338" ht="20" customHeight="1"/>
    <row r="17339" ht="20" customHeight="1"/>
    <row r="17340" ht="20" customHeight="1"/>
    <row r="17341" ht="20" customHeight="1"/>
    <row r="17342" ht="20" customHeight="1"/>
    <row r="17343" ht="20" customHeight="1"/>
    <row r="17344" ht="20" customHeight="1"/>
    <row r="17345" ht="20" customHeight="1"/>
    <row r="17346" ht="20" customHeight="1"/>
    <row r="17347" ht="20" customHeight="1"/>
    <row r="17348" ht="20" customHeight="1"/>
    <row r="17349" ht="20" customHeight="1"/>
    <row r="17350" ht="20" customHeight="1"/>
    <row r="17351" ht="20" customHeight="1"/>
    <row r="17352" ht="20" customHeight="1"/>
    <row r="17353" ht="20" customHeight="1"/>
    <row r="17354" ht="20" customHeight="1"/>
    <row r="17355" ht="20" customHeight="1"/>
    <row r="17356" ht="20" customHeight="1"/>
    <row r="17357" ht="20" customHeight="1"/>
    <row r="17358" ht="20" customHeight="1"/>
    <row r="17359" ht="20" customHeight="1"/>
    <row r="17360" ht="20" customHeight="1"/>
    <row r="17361" ht="20" customHeight="1"/>
    <row r="17362" ht="20" customHeight="1"/>
    <row r="17363" ht="20" customHeight="1"/>
    <row r="17364" ht="20" customHeight="1"/>
    <row r="17365" ht="20" customHeight="1"/>
    <row r="17366" ht="20" customHeight="1"/>
    <row r="17367" ht="20" customHeight="1"/>
    <row r="17368" ht="20" customHeight="1"/>
    <row r="17369" ht="20" customHeight="1"/>
    <row r="17370" ht="20" customHeight="1"/>
    <row r="17371" ht="20" customHeight="1"/>
    <row r="17372" ht="20" customHeight="1"/>
    <row r="17373" ht="20" customHeight="1"/>
    <row r="17374" ht="20" customHeight="1"/>
    <row r="17375" ht="20" customHeight="1"/>
    <row r="17376" ht="20" customHeight="1"/>
    <row r="17377" ht="20" customHeight="1"/>
    <row r="17378" ht="20" customHeight="1"/>
    <row r="17379" ht="20" customHeight="1"/>
    <row r="17380" ht="20" customHeight="1"/>
    <row r="17381" ht="20" customHeight="1"/>
    <row r="17382" ht="20" customHeight="1"/>
    <row r="17383" ht="20" customHeight="1"/>
    <row r="17384" ht="20" customHeight="1"/>
    <row r="17385" ht="20" customHeight="1"/>
    <row r="17386" ht="20" customHeight="1"/>
    <row r="17387" ht="20" customHeight="1"/>
    <row r="17388" ht="20" customHeight="1"/>
    <row r="17389" ht="20" customHeight="1"/>
    <row r="17390" ht="20" customHeight="1"/>
    <row r="17391" ht="20" customHeight="1"/>
    <row r="17392" ht="20" customHeight="1"/>
    <row r="17393" ht="20" customHeight="1"/>
    <row r="17394" ht="20" customHeight="1"/>
    <row r="17395" ht="20" customHeight="1"/>
    <row r="17396" ht="20" customHeight="1"/>
    <row r="17397" ht="20" customHeight="1"/>
    <row r="17398" ht="20" customHeight="1"/>
    <row r="17399" ht="20" customHeight="1"/>
    <row r="17400" ht="20" customHeight="1"/>
    <row r="17401" ht="20" customHeight="1"/>
    <row r="17402" ht="20" customHeight="1"/>
    <row r="17403" ht="20" customHeight="1"/>
    <row r="17404" ht="20" customHeight="1"/>
    <row r="17405" ht="20" customHeight="1"/>
    <row r="17406" ht="20" customHeight="1"/>
    <row r="17407" ht="20" customHeight="1"/>
    <row r="17408" ht="20" customHeight="1"/>
    <row r="17409" ht="20" customHeight="1"/>
    <row r="17410" ht="20" customHeight="1"/>
    <row r="17411" ht="20" customHeight="1"/>
    <row r="17412" ht="20" customHeight="1"/>
    <row r="17413" ht="20" customHeight="1"/>
    <row r="17414" ht="20" customHeight="1"/>
    <row r="17415" ht="20" customHeight="1"/>
    <row r="17416" ht="20" customHeight="1"/>
    <row r="17417" ht="20" customHeight="1"/>
    <row r="17418" ht="20" customHeight="1"/>
    <row r="17419" ht="20" customHeight="1"/>
    <row r="17420" ht="20" customHeight="1"/>
    <row r="17421" ht="20" customHeight="1"/>
    <row r="17422" ht="20" customHeight="1"/>
    <row r="17423" ht="20" customHeight="1"/>
    <row r="17424" ht="20" customHeight="1"/>
    <row r="17425" ht="20" customHeight="1"/>
    <row r="17426" ht="20" customHeight="1"/>
    <row r="17427" ht="20" customHeight="1"/>
    <row r="17428" ht="20" customHeight="1"/>
    <row r="17429" ht="20" customHeight="1"/>
    <row r="17430" ht="20" customHeight="1"/>
    <row r="17431" ht="20" customHeight="1"/>
    <row r="17432" ht="20" customHeight="1"/>
    <row r="17433" ht="20" customHeight="1"/>
    <row r="17434" ht="20" customHeight="1"/>
    <row r="17435" ht="20" customHeight="1"/>
    <row r="17436" ht="20" customHeight="1"/>
    <row r="17437" ht="20" customHeight="1"/>
    <row r="17438" ht="20" customHeight="1"/>
    <row r="17439" ht="20" customHeight="1"/>
    <row r="17440" ht="20" customHeight="1"/>
    <row r="17441" ht="20" customHeight="1"/>
    <row r="17442" ht="20" customHeight="1"/>
    <row r="17443" ht="20" customHeight="1"/>
    <row r="17444" ht="20" customHeight="1"/>
    <row r="17445" ht="20" customHeight="1"/>
    <row r="17446" ht="20" customHeight="1"/>
    <row r="17447" ht="20" customHeight="1"/>
    <row r="17448" ht="20" customHeight="1"/>
    <row r="17449" ht="20" customHeight="1"/>
    <row r="17450" ht="20" customHeight="1"/>
    <row r="17451" ht="20" customHeight="1"/>
    <row r="17452" ht="20" customHeight="1"/>
    <row r="17453" ht="20" customHeight="1"/>
    <row r="17454" ht="20" customHeight="1"/>
    <row r="17455" ht="20" customHeight="1"/>
    <row r="17456" ht="20" customHeight="1"/>
    <row r="17457" ht="20" customHeight="1"/>
    <row r="17458" ht="20" customHeight="1"/>
    <row r="17459" ht="20" customHeight="1"/>
    <row r="17460" ht="20" customHeight="1"/>
    <row r="17461" ht="20" customHeight="1"/>
    <row r="17462" ht="20" customHeight="1"/>
    <row r="17463" ht="20" customHeight="1"/>
    <row r="17464" ht="20" customHeight="1"/>
    <row r="17465" ht="20" customHeight="1"/>
    <row r="17466" ht="20" customHeight="1"/>
    <row r="17467" ht="20" customHeight="1"/>
    <row r="17468" ht="20" customHeight="1"/>
    <row r="17469" ht="20" customHeight="1"/>
    <row r="17470" ht="20" customHeight="1"/>
    <row r="17471" ht="20" customHeight="1"/>
    <row r="17472" ht="20" customHeight="1"/>
    <row r="17473" ht="20" customHeight="1"/>
    <row r="17474" ht="20" customHeight="1"/>
    <row r="17475" ht="20" customHeight="1"/>
    <row r="17476" ht="20" customHeight="1"/>
    <row r="17477" ht="20" customHeight="1"/>
    <row r="17478" ht="20" customHeight="1"/>
    <row r="17479" ht="20" customHeight="1"/>
    <row r="17480" ht="20" customHeight="1"/>
    <row r="17481" ht="20" customHeight="1"/>
    <row r="17482" ht="20" customHeight="1"/>
    <row r="17483" ht="20" customHeight="1"/>
    <row r="17484" ht="20" customHeight="1"/>
    <row r="17485" ht="20" customHeight="1"/>
    <row r="17486" ht="20" customHeight="1"/>
    <row r="17487" ht="20" customHeight="1"/>
    <row r="17488" ht="20" customHeight="1"/>
    <row r="17489" ht="20" customHeight="1"/>
    <row r="17490" ht="20" customHeight="1"/>
    <row r="17491" ht="20" customHeight="1"/>
    <row r="17492" ht="20" customHeight="1"/>
    <row r="17493" ht="20" customHeight="1"/>
    <row r="17494" ht="20" customHeight="1"/>
    <row r="17495" ht="20" customHeight="1"/>
    <row r="17496" ht="20" customHeight="1"/>
    <row r="17497" ht="20" customHeight="1"/>
    <row r="17498" ht="20" customHeight="1"/>
    <row r="17499" ht="20" customHeight="1"/>
    <row r="17500" ht="20" customHeight="1"/>
    <row r="17501" ht="20" customHeight="1"/>
    <row r="17502" ht="20" customHeight="1"/>
    <row r="17503" ht="20" customHeight="1"/>
    <row r="17504" ht="20" customHeight="1"/>
    <row r="17505" ht="20" customHeight="1"/>
    <row r="17506" ht="20" customHeight="1"/>
    <row r="17507" ht="20" customHeight="1"/>
    <row r="17508" ht="20" customHeight="1"/>
    <row r="17509" ht="20" customHeight="1"/>
    <row r="17510" ht="20" customHeight="1"/>
    <row r="17511" ht="20" customHeight="1"/>
    <row r="17512" ht="20" customHeight="1"/>
    <row r="17513" ht="20" customHeight="1"/>
    <row r="17514" ht="20" customHeight="1"/>
    <row r="17515" ht="20" customHeight="1"/>
    <row r="17516" ht="20" customHeight="1"/>
    <row r="17517" ht="20" customHeight="1"/>
    <row r="17518" ht="20" customHeight="1"/>
    <row r="17519" ht="20" customHeight="1"/>
    <row r="17520" ht="20" customHeight="1"/>
    <row r="17521" ht="20" customHeight="1"/>
    <row r="17522" ht="20" customHeight="1"/>
    <row r="17523" ht="20" customHeight="1"/>
    <row r="17524" ht="20" customHeight="1"/>
    <row r="17525" ht="20" customHeight="1"/>
    <row r="17526" ht="20" customHeight="1"/>
    <row r="17527" ht="20" customHeight="1"/>
    <row r="17528" ht="20" customHeight="1"/>
    <row r="17529" ht="20" customHeight="1"/>
    <row r="17530" ht="20" customHeight="1"/>
    <row r="17531" ht="20" customHeight="1"/>
    <row r="17532" ht="20" customHeight="1"/>
    <row r="17533" ht="20" customHeight="1"/>
    <row r="17534" ht="20" customHeight="1"/>
    <row r="17535" ht="20" customHeight="1"/>
    <row r="17536" ht="20" customHeight="1"/>
    <row r="17537" ht="20" customHeight="1"/>
    <row r="17538" ht="20" customHeight="1"/>
    <row r="17539" ht="20" customHeight="1"/>
    <row r="17540" ht="20" customHeight="1"/>
    <row r="17541" ht="20" customHeight="1"/>
    <row r="17542" ht="20" customHeight="1"/>
    <row r="17543" ht="20" customHeight="1"/>
    <row r="17544" ht="20" customHeight="1"/>
    <row r="17545" ht="20" customHeight="1"/>
    <row r="17546" ht="20" customHeight="1"/>
    <row r="17547" ht="20" customHeight="1"/>
    <row r="17548" ht="20" customHeight="1"/>
    <row r="17549" ht="20" customHeight="1"/>
    <row r="17550" ht="20" customHeight="1"/>
    <row r="17551" ht="20" customHeight="1"/>
    <row r="17552" ht="20" customHeight="1"/>
    <row r="17553" ht="20" customHeight="1"/>
    <row r="17554" ht="20" customHeight="1"/>
    <row r="17555" ht="20" customHeight="1"/>
    <row r="17556" ht="20" customHeight="1"/>
    <row r="17557" ht="20" customHeight="1"/>
    <row r="17558" ht="20" customHeight="1"/>
    <row r="17559" ht="20" customHeight="1"/>
    <row r="17560" ht="20" customHeight="1"/>
    <row r="17561" ht="20" customHeight="1"/>
    <row r="17562" ht="20" customHeight="1"/>
    <row r="17563" ht="20" customHeight="1"/>
    <row r="17564" ht="20" customHeight="1"/>
    <row r="17565" ht="20" customHeight="1"/>
    <row r="17566" ht="20" customHeight="1"/>
    <row r="17567" ht="20" customHeight="1"/>
    <row r="17568" ht="20" customHeight="1"/>
    <row r="17569" ht="20" customHeight="1"/>
    <row r="17570" ht="20" customHeight="1"/>
    <row r="17571" ht="20" customHeight="1"/>
    <row r="17572" ht="20" customHeight="1"/>
    <row r="17573" ht="20" customHeight="1"/>
    <row r="17574" ht="20" customHeight="1"/>
    <row r="17575" ht="20" customHeight="1"/>
    <row r="17576" ht="20" customHeight="1"/>
    <row r="17577" ht="20" customHeight="1"/>
    <row r="17578" ht="20" customHeight="1"/>
    <row r="17579" ht="20" customHeight="1"/>
    <row r="17580" ht="20" customHeight="1"/>
    <row r="17581" ht="20" customHeight="1"/>
    <row r="17582" ht="20" customHeight="1"/>
    <row r="17583" ht="20" customHeight="1"/>
    <row r="17584" ht="20" customHeight="1"/>
    <row r="17585" ht="20" customHeight="1"/>
    <row r="17586" ht="20" customHeight="1"/>
    <row r="17587" ht="20" customHeight="1"/>
    <row r="17588" ht="20" customHeight="1"/>
    <row r="17589" ht="20" customHeight="1"/>
    <row r="17590" ht="20" customHeight="1"/>
    <row r="17591" ht="20" customHeight="1"/>
    <row r="17592" ht="20" customHeight="1"/>
    <row r="17593" ht="20" customHeight="1"/>
    <row r="17594" ht="20" customHeight="1"/>
    <row r="17595" ht="20" customHeight="1"/>
    <row r="17596" ht="20" customHeight="1"/>
    <row r="17597" ht="20" customHeight="1"/>
    <row r="17598" ht="20" customHeight="1"/>
    <row r="17599" ht="20" customHeight="1"/>
    <row r="17600" ht="20" customHeight="1"/>
    <row r="17601" ht="20" customHeight="1"/>
    <row r="17602" ht="20" customHeight="1"/>
    <row r="17603" ht="20" customHeight="1"/>
    <row r="17604" ht="20" customHeight="1"/>
    <row r="17605" ht="20" customHeight="1"/>
    <row r="17606" ht="20" customHeight="1"/>
    <row r="17607" ht="20" customHeight="1"/>
    <row r="17608" ht="20" customHeight="1"/>
    <row r="17609" ht="20" customHeight="1"/>
    <row r="17610" ht="20" customHeight="1"/>
    <row r="17611" ht="20" customHeight="1"/>
    <row r="17612" ht="20" customHeight="1"/>
    <row r="17613" ht="20" customHeight="1"/>
    <row r="17614" ht="20" customHeight="1"/>
    <row r="17615" ht="20" customHeight="1"/>
    <row r="17616" ht="20" customHeight="1"/>
    <row r="17617" ht="20" customHeight="1"/>
    <row r="17618" ht="20" customHeight="1"/>
    <row r="17619" ht="20" customHeight="1"/>
    <row r="17620" ht="20" customHeight="1"/>
    <row r="17621" ht="20" customHeight="1"/>
    <row r="17622" ht="20" customHeight="1"/>
    <row r="17623" ht="20" customHeight="1"/>
    <row r="17624" ht="20" customHeight="1"/>
    <row r="17625" ht="20" customHeight="1"/>
    <row r="17626" ht="20" customHeight="1"/>
    <row r="17627" ht="20" customHeight="1"/>
    <row r="17628" ht="20" customHeight="1"/>
    <row r="17629" ht="20" customHeight="1"/>
    <row r="17630" ht="20" customHeight="1"/>
    <row r="17631" ht="20" customHeight="1"/>
    <row r="17632" ht="20" customHeight="1"/>
    <row r="17633" ht="20" customHeight="1"/>
    <row r="17634" ht="20" customHeight="1"/>
    <row r="17635" ht="20" customHeight="1"/>
    <row r="17636" ht="20" customHeight="1"/>
    <row r="17637" ht="20" customHeight="1"/>
    <row r="17638" ht="20" customHeight="1"/>
    <row r="17639" ht="20" customHeight="1"/>
    <row r="17640" ht="20" customHeight="1"/>
    <row r="17641" ht="20" customHeight="1"/>
    <row r="17642" ht="20" customHeight="1"/>
    <row r="17643" ht="20" customHeight="1"/>
    <row r="17644" ht="20" customHeight="1"/>
    <row r="17645" ht="20" customHeight="1"/>
    <row r="17646" ht="20" customHeight="1"/>
    <row r="17647" ht="20" customHeight="1"/>
    <row r="17648" ht="20" customHeight="1"/>
    <row r="17649" ht="20" customHeight="1"/>
    <row r="17650" ht="20" customHeight="1"/>
    <row r="17651" ht="20" customHeight="1"/>
    <row r="17652" ht="20" customHeight="1"/>
    <row r="17653" ht="20" customHeight="1"/>
    <row r="17654" ht="20" customHeight="1"/>
    <row r="17655" ht="20" customHeight="1"/>
    <row r="17656" ht="20" customHeight="1"/>
    <row r="17657" ht="20" customHeight="1"/>
    <row r="17658" ht="20" customHeight="1"/>
    <row r="17659" ht="20" customHeight="1"/>
    <row r="17660" ht="20" customHeight="1"/>
    <row r="17661" ht="20" customHeight="1"/>
    <row r="17662" ht="20" customHeight="1"/>
    <row r="17663" ht="20" customHeight="1"/>
    <row r="17664" ht="20" customHeight="1"/>
    <row r="17665" ht="20" customHeight="1"/>
    <row r="17666" ht="20" customHeight="1"/>
    <row r="17667" ht="20" customHeight="1"/>
    <row r="17668" ht="20" customHeight="1"/>
    <row r="17669" ht="20" customHeight="1"/>
    <row r="17670" ht="20" customHeight="1"/>
    <row r="17671" ht="20" customHeight="1"/>
    <row r="17672" ht="20" customHeight="1"/>
    <row r="17673" ht="20" customHeight="1"/>
    <row r="17674" ht="20" customHeight="1"/>
    <row r="17675" ht="20" customHeight="1"/>
    <row r="17676" ht="20" customHeight="1"/>
    <row r="17677" ht="20" customHeight="1"/>
    <row r="17678" ht="20" customHeight="1"/>
    <row r="17679" ht="20" customHeight="1"/>
    <row r="17680" ht="20" customHeight="1"/>
    <row r="17681" ht="20" customHeight="1"/>
    <row r="17682" ht="20" customHeight="1"/>
    <row r="17683" ht="20" customHeight="1"/>
    <row r="17684" ht="20" customHeight="1"/>
    <row r="17685" ht="20" customHeight="1"/>
    <row r="17686" ht="20" customHeight="1"/>
    <row r="17687" ht="20" customHeight="1"/>
    <row r="17688" ht="20" customHeight="1"/>
    <row r="17689" ht="20" customHeight="1"/>
    <row r="17690" ht="20" customHeight="1"/>
    <row r="17691" ht="20" customHeight="1"/>
    <row r="17692" ht="20" customHeight="1"/>
    <row r="17693" ht="20" customHeight="1"/>
    <row r="17694" ht="20" customHeight="1"/>
    <row r="17695" ht="20" customHeight="1"/>
    <row r="17696" ht="20" customHeight="1"/>
    <row r="17697" ht="20" customHeight="1"/>
    <row r="17698" ht="20" customHeight="1"/>
    <row r="17699" ht="20" customHeight="1"/>
    <row r="17700" ht="20" customHeight="1"/>
    <row r="17701" ht="20" customHeight="1"/>
    <row r="17702" ht="20" customHeight="1"/>
    <row r="17703" ht="20" customHeight="1"/>
    <row r="17704" ht="20" customHeight="1"/>
    <row r="17705" ht="20" customHeight="1"/>
    <row r="17706" ht="20" customHeight="1"/>
    <row r="17707" ht="20" customHeight="1"/>
    <row r="17708" ht="20" customHeight="1"/>
    <row r="17709" ht="20" customHeight="1"/>
    <row r="17710" ht="20" customHeight="1"/>
    <row r="17711" ht="20" customHeight="1"/>
    <row r="17712" ht="20" customHeight="1"/>
    <row r="17713" ht="20" customHeight="1"/>
    <row r="17714" ht="20" customHeight="1"/>
    <row r="17715" ht="20" customHeight="1"/>
    <row r="17716" ht="20" customHeight="1"/>
    <row r="17717" ht="20" customHeight="1"/>
    <row r="17718" ht="20" customHeight="1"/>
    <row r="17719" ht="20" customHeight="1"/>
    <row r="17720" ht="20" customHeight="1"/>
    <row r="17721" ht="20" customHeight="1"/>
    <row r="17722" ht="20" customHeight="1"/>
    <row r="17723" ht="20" customHeight="1"/>
    <row r="17724" ht="20" customHeight="1"/>
    <row r="17725" ht="20" customHeight="1"/>
    <row r="17726" ht="20" customHeight="1"/>
    <row r="17727" ht="20" customHeight="1"/>
    <row r="17728" ht="20" customHeight="1"/>
    <row r="17729" ht="20" customHeight="1"/>
    <row r="17730" ht="20" customHeight="1"/>
    <row r="17731" ht="20" customHeight="1"/>
    <row r="17732" ht="20" customHeight="1"/>
    <row r="17733" ht="20" customHeight="1"/>
    <row r="17734" ht="20" customHeight="1"/>
    <row r="17735" ht="20" customHeight="1"/>
    <row r="17736" ht="20" customHeight="1"/>
    <row r="17737" ht="20" customHeight="1"/>
    <row r="17738" ht="20" customHeight="1"/>
    <row r="17739" ht="20" customHeight="1"/>
    <row r="17740" ht="20" customHeight="1"/>
    <row r="17741" ht="20" customHeight="1"/>
    <row r="17742" ht="20" customHeight="1"/>
    <row r="17743" ht="20" customHeight="1"/>
    <row r="17744" ht="20" customHeight="1"/>
    <row r="17745" ht="20" customHeight="1"/>
    <row r="17746" ht="20" customHeight="1"/>
    <row r="17747" ht="20" customHeight="1"/>
    <row r="17748" ht="20" customHeight="1"/>
    <row r="17749" ht="20" customHeight="1"/>
    <row r="17750" ht="20" customHeight="1"/>
    <row r="17751" ht="20" customHeight="1"/>
    <row r="17752" ht="20" customHeight="1"/>
    <row r="17753" ht="20" customHeight="1"/>
    <row r="17754" ht="20" customHeight="1"/>
    <row r="17755" ht="20" customHeight="1"/>
    <row r="17756" ht="20" customHeight="1"/>
    <row r="17757" ht="20" customHeight="1"/>
    <row r="17758" ht="20" customHeight="1"/>
    <row r="17759" ht="20" customHeight="1"/>
    <row r="17760" ht="20" customHeight="1"/>
    <row r="17761" ht="20" customHeight="1"/>
    <row r="17762" ht="20" customHeight="1"/>
    <row r="17763" ht="20" customHeight="1"/>
    <row r="17764" ht="20" customHeight="1"/>
    <row r="17765" ht="20" customHeight="1"/>
    <row r="17766" ht="20" customHeight="1"/>
    <row r="17767" ht="20" customHeight="1"/>
    <row r="17768" ht="20" customHeight="1"/>
    <row r="17769" ht="20" customHeight="1"/>
    <row r="17770" ht="20" customHeight="1"/>
    <row r="17771" ht="20" customHeight="1"/>
    <row r="17772" ht="20" customHeight="1"/>
    <row r="17773" ht="20" customHeight="1"/>
    <row r="17774" ht="20" customHeight="1"/>
    <row r="17775" ht="20" customHeight="1"/>
    <row r="17776" ht="20" customHeight="1"/>
    <row r="17777" ht="20" customHeight="1"/>
    <row r="17778" ht="20" customHeight="1"/>
    <row r="17779" ht="20" customHeight="1"/>
    <row r="17780" ht="20" customHeight="1"/>
    <row r="17781" ht="20" customHeight="1"/>
    <row r="17782" ht="20" customHeight="1"/>
    <row r="17783" ht="20" customHeight="1"/>
    <row r="17784" ht="20" customHeight="1"/>
    <row r="17785" ht="20" customHeight="1"/>
    <row r="17786" ht="20" customHeight="1"/>
    <row r="17787" ht="20" customHeight="1"/>
    <row r="17788" ht="20" customHeight="1"/>
    <row r="17789" ht="20" customHeight="1"/>
    <row r="17790" ht="20" customHeight="1"/>
    <row r="17791" ht="20" customHeight="1"/>
    <row r="17792" ht="20" customHeight="1"/>
    <row r="17793" ht="20" customHeight="1"/>
    <row r="17794" ht="20" customHeight="1"/>
    <row r="17795" ht="20" customHeight="1"/>
    <row r="17796" ht="20" customHeight="1"/>
    <row r="17797" ht="20" customHeight="1"/>
    <row r="17798" ht="20" customHeight="1"/>
    <row r="17799" ht="20" customHeight="1"/>
    <row r="17800" ht="20" customHeight="1"/>
    <row r="17801" ht="20" customHeight="1"/>
    <row r="17802" ht="20" customHeight="1"/>
    <row r="17803" ht="20" customHeight="1"/>
    <row r="17804" ht="20" customHeight="1"/>
    <row r="17805" ht="20" customHeight="1"/>
    <row r="17806" ht="20" customHeight="1"/>
    <row r="17807" ht="20" customHeight="1"/>
    <row r="17808" ht="20" customHeight="1"/>
    <row r="17809" ht="20" customHeight="1"/>
    <row r="17810" ht="20" customHeight="1"/>
    <row r="17811" ht="20" customHeight="1"/>
    <row r="17812" ht="20" customHeight="1"/>
    <row r="17813" ht="20" customHeight="1"/>
    <row r="17814" ht="20" customHeight="1"/>
    <row r="17815" ht="20" customHeight="1"/>
    <row r="17816" ht="20" customHeight="1"/>
    <row r="17817" ht="20" customHeight="1"/>
    <row r="17818" ht="20" customHeight="1"/>
    <row r="17819" ht="20" customHeight="1"/>
    <row r="17820" ht="20" customHeight="1"/>
    <row r="17821" ht="20" customHeight="1"/>
    <row r="17822" ht="20" customHeight="1"/>
    <row r="17823" ht="20" customHeight="1"/>
    <row r="17824" ht="20" customHeight="1"/>
    <row r="17825" ht="20" customHeight="1"/>
    <row r="17826" ht="20" customHeight="1"/>
    <row r="17827" ht="20" customHeight="1"/>
    <row r="17828" ht="20" customHeight="1"/>
    <row r="17829" ht="20" customHeight="1"/>
    <row r="17830" ht="20" customHeight="1"/>
    <row r="17831" ht="20" customHeight="1"/>
    <row r="17832" ht="20" customHeight="1"/>
    <row r="17833" ht="20" customHeight="1"/>
    <row r="17834" ht="20" customHeight="1"/>
    <row r="17835" ht="20" customHeight="1"/>
    <row r="17836" ht="20" customHeight="1"/>
    <row r="17837" ht="20" customHeight="1"/>
    <row r="17838" ht="20" customHeight="1"/>
    <row r="17839" ht="20" customHeight="1"/>
    <row r="17840" ht="20" customHeight="1"/>
    <row r="17841" ht="20" customHeight="1"/>
    <row r="17842" ht="20" customHeight="1"/>
    <row r="17843" ht="20" customHeight="1"/>
    <row r="17844" ht="20" customHeight="1"/>
    <row r="17845" ht="20" customHeight="1"/>
    <row r="17846" ht="20" customHeight="1"/>
    <row r="17847" ht="20" customHeight="1"/>
    <row r="17848" ht="20" customHeight="1"/>
    <row r="17849" ht="20" customHeight="1"/>
    <row r="17850" ht="20" customHeight="1"/>
    <row r="17851" ht="20" customHeight="1"/>
    <row r="17852" ht="20" customHeight="1"/>
    <row r="17853" ht="20" customHeight="1"/>
    <row r="17854" ht="20" customHeight="1"/>
    <row r="17855" ht="20" customHeight="1"/>
    <row r="17856" ht="20" customHeight="1"/>
    <row r="17857" ht="20" customHeight="1"/>
    <row r="17858" ht="20" customHeight="1"/>
    <row r="17859" ht="20" customHeight="1"/>
    <row r="17860" ht="20" customHeight="1"/>
    <row r="17861" ht="20" customHeight="1"/>
    <row r="17862" ht="20" customHeight="1"/>
    <row r="17863" ht="20" customHeight="1"/>
    <row r="17864" ht="20" customHeight="1"/>
    <row r="17865" ht="20" customHeight="1"/>
    <row r="17866" ht="20" customHeight="1"/>
    <row r="17867" ht="20" customHeight="1"/>
    <row r="17868" ht="20" customHeight="1"/>
    <row r="17869" ht="20" customHeight="1"/>
    <row r="17870" ht="20" customHeight="1"/>
    <row r="17871" ht="20" customHeight="1"/>
    <row r="17872" ht="20" customHeight="1"/>
    <row r="17873" ht="20" customHeight="1"/>
    <row r="17874" ht="20" customHeight="1"/>
    <row r="17875" ht="20" customHeight="1"/>
    <row r="17876" ht="20" customHeight="1"/>
    <row r="17877" ht="20" customHeight="1"/>
    <row r="17878" ht="20" customHeight="1"/>
    <row r="17879" ht="20" customHeight="1"/>
    <row r="17880" ht="20" customHeight="1"/>
    <row r="17881" ht="20" customHeight="1"/>
    <row r="17882" ht="20" customHeight="1"/>
    <row r="17883" ht="20" customHeight="1"/>
    <row r="17884" ht="20" customHeight="1"/>
    <row r="17885" ht="20" customHeight="1"/>
    <row r="17886" ht="20" customHeight="1"/>
    <row r="17887" ht="20" customHeight="1"/>
    <row r="17888" ht="20" customHeight="1"/>
    <row r="17889" ht="20" customHeight="1"/>
    <row r="17890" ht="20" customHeight="1"/>
    <row r="17891" ht="20" customHeight="1"/>
    <row r="17892" ht="20" customHeight="1"/>
    <row r="17893" ht="20" customHeight="1"/>
    <row r="17894" ht="20" customHeight="1"/>
    <row r="17895" ht="20" customHeight="1"/>
    <row r="17896" ht="20" customHeight="1"/>
    <row r="17897" ht="20" customHeight="1"/>
    <row r="17898" ht="20" customHeight="1"/>
    <row r="17899" ht="20" customHeight="1"/>
    <row r="17900" ht="20" customHeight="1"/>
    <row r="17901" ht="20" customHeight="1"/>
    <row r="17902" ht="20" customHeight="1"/>
    <row r="17903" ht="20" customHeight="1"/>
    <row r="17904" ht="20" customHeight="1"/>
    <row r="17905" ht="20" customHeight="1"/>
    <row r="17906" ht="20" customHeight="1"/>
    <row r="17907" ht="20" customHeight="1"/>
    <row r="17908" ht="20" customHeight="1"/>
    <row r="17909" ht="20" customHeight="1"/>
    <row r="17910" ht="20" customHeight="1"/>
    <row r="17911" ht="20" customHeight="1"/>
    <row r="17912" ht="20" customHeight="1"/>
    <row r="17913" ht="20" customHeight="1"/>
    <row r="17914" ht="20" customHeight="1"/>
    <row r="17915" ht="20" customHeight="1"/>
    <row r="17916" ht="20" customHeight="1"/>
    <row r="17917" ht="20" customHeight="1"/>
    <row r="17918" ht="20" customHeight="1"/>
    <row r="17919" ht="20" customHeight="1"/>
    <row r="17920" ht="20" customHeight="1"/>
    <row r="17921" ht="20" customHeight="1"/>
    <row r="17922" ht="20" customHeight="1"/>
    <row r="17923" ht="20" customHeight="1"/>
    <row r="17924" ht="20" customHeight="1"/>
    <row r="17925" ht="20" customHeight="1"/>
    <row r="17926" ht="20" customHeight="1"/>
    <row r="17927" ht="20" customHeight="1"/>
    <row r="17928" ht="20" customHeight="1"/>
    <row r="17929" ht="20" customHeight="1"/>
    <row r="17930" ht="20" customHeight="1"/>
    <row r="17931" ht="20" customHeight="1"/>
    <row r="17932" ht="20" customHeight="1"/>
    <row r="17933" ht="20" customHeight="1"/>
    <row r="17934" ht="20" customHeight="1"/>
    <row r="17935" ht="20" customHeight="1"/>
    <row r="17936" ht="20" customHeight="1"/>
    <row r="17937" ht="20" customHeight="1"/>
    <row r="17938" ht="20" customHeight="1"/>
    <row r="17939" ht="20" customHeight="1"/>
    <row r="17940" ht="20" customHeight="1"/>
    <row r="17941" ht="20" customHeight="1"/>
    <row r="17942" ht="20" customHeight="1"/>
    <row r="17943" ht="20" customHeight="1"/>
    <row r="17944" ht="20" customHeight="1"/>
    <row r="17945" ht="20" customHeight="1"/>
    <row r="17946" ht="20" customHeight="1"/>
    <row r="17947" ht="20" customHeight="1"/>
    <row r="17948" ht="20" customHeight="1"/>
    <row r="17949" ht="20" customHeight="1"/>
    <row r="17950" ht="20" customHeight="1"/>
    <row r="17951" ht="20" customHeight="1"/>
    <row r="17952" ht="20" customHeight="1"/>
    <row r="17953" ht="20" customHeight="1"/>
    <row r="17954" ht="20" customHeight="1"/>
    <row r="17955" ht="20" customHeight="1"/>
    <row r="17956" ht="20" customHeight="1"/>
    <row r="17957" ht="20" customHeight="1"/>
    <row r="17958" ht="20" customHeight="1"/>
    <row r="17959" ht="20" customHeight="1"/>
    <row r="17960" ht="20" customHeight="1"/>
    <row r="17961" ht="20" customHeight="1"/>
    <row r="17962" ht="20" customHeight="1"/>
    <row r="17963" ht="20" customHeight="1"/>
    <row r="17964" ht="20" customHeight="1"/>
    <row r="17965" ht="20" customHeight="1"/>
    <row r="17966" ht="20" customHeight="1"/>
    <row r="17967" ht="20" customHeight="1"/>
    <row r="17968" ht="20" customHeight="1"/>
    <row r="17969" ht="20" customHeight="1"/>
    <row r="17970" ht="20" customHeight="1"/>
    <row r="17971" ht="20" customHeight="1"/>
    <row r="17972" ht="20" customHeight="1"/>
    <row r="17973" ht="20" customHeight="1"/>
    <row r="17974" ht="20" customHeight="1"/>
    <row r="17975" ht="20" customHeight="1"/>
    <row r="17976" ht="20" customHeight="1"/>
    <row r="17977" ht="20" customHeight="1"/>
    <row r="17978" ht="20" customHeight="1"/>
    <row r="17979" ht="20" customHeight="1"/>
    <row r="17980" ht="20" customHeight="1"/>
    <row r="17981" ht="20" customHeight="1"/>
    <row r="17982" ht="20" customHeight="1"/>
    <row r="17983" ht="20" customHeight="1"/>
    <row r="17984" ht="20" customHeight="1"/>
    <row r="17985" ht="20" customHeight="1"/>
    <row r="17986" ht="20" customHeight="1"/>
    <row r="17987" ht="20" customHeight="1"/>
    <row r="17988" ht="20" customHeight="1"/>
    <row r="17989" ht="20" customHeight="1"/>
    <row r="17990" ht="20" customHeight="1"/>
    <row r="17991" ht="20" customHeight="1"/>
    <row r="17992" ht="20" customHeight="1"/>
    <row r="17993" ht="20" customHeight="1"/>
    <row r="17994" ht="20" customHeight="1"/>
    <row r="17995" ht="20" customHeight="1"/>
    <row r="17996" ht="20" customHeight="1"/>
    <row r="17997" ht="20" customHeight="1"/>
    <row r="17998" ht="20" customHeight="1"/>
    <row r="17999" ht="20" customHeight="1"/>
    <row r="18000" ht="20" customHeight="1"/>
    <row r="18001" ht="20" customHeight="1"/>
    <row r="18002" ht="20" customHeight="1"/>
    <row r="18003" ht="20" customHeight="1"/>
    <row r="18004" ht="20" customHeight="1"/>
    <row r="18005" ht="20" customHeight="1"/>
    <row r="18006" ht="20" customHeight="1"/>
    <row r="18007" ht="20" customHeight="1"/>
    <row r="18008" ht="20" customHeight="1"/>
    <row r="18009" ht="20" customHeight="1"/>
    <row r="18010" ht="20" customHeight="1"/>
    <row r="18011" ht="20" customHeight="1"/>
    <row r="18012" ht="20" customHeight="1"/>
    <row r="18013" ht="20" customHeight="1"/>
    <row r="18014" ht="20" customHeight="1"/>
    <row r="18015" ht="20" customHeight="1"/>
    <row r="18016" ht="20" customHeight="1"/>
    <row r="18017" ht="20" customHeight="1"/>
    <row r="18018" ht="20" customHeight="1"/>
    <row r="18019" ht="20" customHeight="1"/>
    <row r="18020" ht="20" customHeight="1"/>
    <row r="18021" ht="20" customHeight="1"/>
    <row r="18022" ht="20" customHeight="1"/>
    <row r="18023" ht="20" customHeight="1"/>
    <row r="18024" ht="20" customHeight="1"/>
    <row r="18025" ht="20" customHeight="1"/>
    <row r="18026" ht="20" customHeight="1"/>
    <row r="18027" ht="20" customHeight="1"/>
    <row r="18028" ht="20" customHeight="1"/>
    <row r="18029" ht="20" customHeight="1"/>
    <row r="18030" ht="20" customHeight="1"/>
    <row r="18031" ht="20" customHeight="1"/>
    <row r="18032" ht="20" customHeight="1"/>
    <row r="18033" ht="20" customHeight="1"/>
    <row r="18034" ht="20" customHeight="1"/>
    <row r="18035" ht="20" customHeight="1"/>
    <row r="18036" ht="20" customHeight="1"/>
    <row r="18037" ht="20" customHeight="1"/>
    <row r="18038" ht="20" customHeight="1"/>
    <row r="18039" ht="20" customHeight="1"/>
    <row r="18040" ht="20" customHeight="1"/>
    <row r="18041" ht="20" customHeight="1"/>
    <row r="18042" ht="20" customHeight="1"/>
    <row r="18043" ht="20" customHeight="1"/>
    <row r="18044" ht="20" customHeight="1"/>
    <row r="18045" ht="20" customHeight="1"/>
    <row r="18046" ht="20" customHeight="1"/>
    <row r="18047" ht="20" customHeight="1"/>
    <row r="18048" ht="20" customHeight="1"/>
    <row r="18049" ht="20" customHeight="1"/>
    <row r="18050" ht="20" customHeight="1"/>
    <row r="18051" ht="20" customHeight="1"/>
    <row r="18052" ht="20" customHeight="1"/>
    <row r="18053" ht="20" customHeight="1"/>
    <row r="18054" ht="20" customHeight="1"/>
    <row r="18055" ht="20" customHeight="1"/>
    <row r="18056" ht="20" customHeight="1"/>
    <row r="18057" ht="20" customHeight="1"/>
    <row r="18058" ht="20" customHeight="1"/>
    <row r="18059" ht="20" customHeight="1"/>
    <row r="18060" ht="20" customHeight="1"/>
    <row r="18061" ht="20" customHeight="1"/>
    <row r="18062" ht="20" customHeight="1"/>
    <row r="18063" ht="20" customHeight="1"/>
    <row r="18064" ht="20" customHeight="1"/>
    <row r="18065" ht="20" customHeight="1"/>
    <row r="18066" ht="20" customHeight="1"/>
    <row r="18067" ht="20" customHeight="1"/>
    <row r="18068" ht="20" customHeight="1"/>
    <row r="18069" ht="20" customHeight="1"/>
    <row r="18070" ht="20" customHeight="1"/>
    <row r="18071" ht="20" customHeight="1"/>
    <row r="18072" ht="20" customHeight="1"/>
    <row r="18073" ht="20" customHeight="1"/>
    <row r="18074" ht="20" customHeight="1"/>
    <row r="18075" ht="20" customHeight="1"/>
    <row r="18076" ht="20" customHeight="1"/>
    <row r="18077" ht="20" customHeight="1"/>
    <row r="18078" ht="20" customHeight="1"/>
    <row r="18079" ht="20" customHeight="1"/>
    <row r="18080" ht="20" customHeight="1"/>
    <row r="18081" ht="20" customHeight="1"/>
    <row r="18082" ht="20" customHeight="1"/>
    <row r="18083" ht="20" customHeight="1"/>
    <row r="18084" ht="20" customHeight="1"/>
    <row r="18085" ht="20" customHeight="1"/>
    <row r="18086" ht="20" customHeight="1"/>
    <row r="18087" ht="20" customHeight="1"/>
    <row r="18088" ht="20" customHeight="1"/>
    <row r="18089" ht="20" customHeight="1"/>
    <row r="18090" ht="20" customHeight="1"/>
    <row r="18091" ht="20" customHeight="1"/>
    <row r="18092" ht="20" customHeight="1"/>
    <row r="18093" ht="20" customHeight="1"/>
    <row r="18094" ht="20" customHeight="1"/>
    <row r="18095" ht="20" customHeight="1"/>
    <row r="18096" ht="20" customHeight="1"/>
    <row r="18097" ht="20" customHeight="1"/>
    <row r="18098" ht="20" customHeight="1"/>
    <row r="18099" ht="20" customHeight="1"/>
    <row r="18100" ht="20" customHeight="1"/>
    <row r="18101" ht="20" customHeight="1"/>
    <row r="18102" ht="20" customHeight="1"/>
    <row r="18103" ht="20" customHeight="1"/>
    <row r="18104" ht="20" customHeight="1"/>
    <row r="18105" ht="20" customHeight="1"/>
    <row r="18106" ht="20" customHeight="1"/>
    <row r="18107" ht="20" customHeight="1"/>
    <row r="18108" ht="20" customHeight="1"/>
    <row r="18109" ht="20" customHeight="1"/>
    <row r="18110" ht="20" customHeight="1"/>
    <row r="18111" ht="20" customHeight="1"/>
    <row r="18112" ht="20" customHeight="1"/>
    <row r="18113" ht="20" customHeight="1"/>
    <row r="18114" ht="20" customHeight="1"/>
    <row r="18115" ht="20" customHeight="1"/>
    <row r="18116" ht="20" customHeight="1"/>
    <row r="18117" ht="20" customHeight="1"/>
    <row r="18118" ht="20" customHeight="1"/>
    <row r="18119" ht="20" customHeight="1"/>
    <row r="18120" ht="20" customHeight="1"/>
    <row r="18121" ht="20" customHeight="1"/>
    <row r="18122" ht="20" customHeight="1"/>
    <row r="18123" ht="20" customHeight="1"/>
    <row r="18124" ht="20" customHeight="1"/>
    <row r="18125" ht="20" customHeight="1"/>
    <row r="18126" ht="20" customHeight="1"/>
    <row r="18127" ht="20" customHeight="1"/>
    <row r="18128" ht="20" customHeight="1"/>
    <row r="18129" ht="20" customHeight="1"/>
    <row r="18130" ht="20" customHeight="1"/>
    <row r="18131" ht="20" customHeight="1"/>
    <row r="18132" ht="20" customHeight="1"/>
    <row r="18133" ht="20" customHeight="1"/>
    <row r="18134" ht="20" customHeight="1"/>
    <row r="18135" ht="20" customHeight="1"/>
    <row r="18136" ht="20" customHeight="1"/>
    <row r="18137" ht="20" customHeight="1"/>
    <row r="18138" ht="20" customHeight="1"/>
    <row r="18139" ht="20" customHeight="1"/>
    <row r="18140" ht="20" customHeight="1"/>
    <row r="18141" ht="20" customHeight="1"/>
    <row r="18142" ht="20" customHeight="1"/>
    <row r="18143" ht="20" customHeight="1"/>
    <row r="18144" ht="20" customHeight="1"/>
    <row r="18145" ht="20" customHeight="1"/>
    <row r="18146" ht="20" customHeight="1"/>
    <row r="18147" ht="20" customHeight="1"/>
    <row r="18148" ht="20" customHeight="1"/>
    <row r="18149" ht="20" customHeight="1"/>
    <row r="18150" ht="20" customHeight="1"/>
    <row r="18151" ht="20" customHeight="1"/>
    <row r="18152" ht="20" customHeight="1"/>
    <row r="18153" ht="20" customHeight="1"/>
    <row r="18154" ht="20" customHeight="1"/>
    <row r="18155" ht="20" customHeight="1"/>
    <row r="18156" ht="20" customHeight="1"/>
    <row r="18157" ht="20" customHeight="1"/>
    <row r="18158" ht="20" customHeight="1"/>
    <row r="18159" ht="20" customHeight="1"/>
    <row r="18160" ht="20" customHeight="1"/>
    <row r="18161" ht="20" customHeight="1"/>
    <row r="18162" ht="20" customHeight="1"/>
    <row r="18163" ht="20" customHeight="1"/>
    <row r="18164" ht="20" customHeight="1"/>
    <row r="18165" ht="20" customHeight="1"/>
    <row r="18166" ht="20" customHeight="1"/>
    <row r="18167" ht="20" customHeight="1"/>
    <row r="18168" ht="20" customHeight="1"/>
    <row r="18169" ht="20" customHeight="1"/>
    <row r="18170" ht="20" customHeight="1"/>
    <row r="18171" ht="20" customHeight="1"/>
    <row r="18172" ht="20" customHeight="1"/>
    <row r="18173" ht="20" customHeight="1"/>
    <row r="18174" ht="20" customHeight="1"/>
    <row r="18175" ht="20" customHeight="1"/>
    <row r="18176" ht="20" customHeight="1"/>
    <row r="18177" ht="20" customHeight="1"/>
    <row r="18178" ht="20" customHeight="1"/>
    <row r="18179" ht="20" customHeight="1"/>
    <row r="18180" ht="20" customHeight="1"/>
    <row r="18181" ht="20" customHeight="1"/>
    <row r="18182" ht="20" customHeight="1"/>
    <row r="18183" ht="20" customHeight="1"/>
    <row r="18184" ht="20" customHeight="1"/>
    <row r="18185" ht="20" customHeight="1"/>
    <row r="18186" ht="20" customHeight="1"/>
    <row r="18187" ht="20" customHeight="1"/>
    <row r="18188" ht="20" customHeight="1"/>
    <row r="18189" ht="20" customHeight="1"/>
    <row r="18190" ht="20" customHeight="1"/>
    <row r="18191" ht="20" customHeight="1"/>
    <row r="18192" ht="20" customHeight="1"/>
    <row r="18193" ht="20" customHeight="1"/>
    <row r="18194" ht="20" customHeight="1"/>
    <row r="18195" ht="20" customHeight="1"/>
    <row r="18196" ht="20" customHeight="1"/>
    <row r="18197" ht="20" customHeight="1"/>
    <row r="18198" ht="20" customHeight="1"/>
    <row r="18199" ht="20" customHeight="1"/>
    <row r="18200" ht="20" customHeight="1"/>
    <row r="18201" ht="20" customHeight="1"/>
    <row r="18202" ht="20" customHeight="1"/>
    <row r="18203" ht="20" customHeight="1"/>
    <row r="18204" ht="20" customHeight="1"/>
    <row r="18205" ht="20" customHeight="1"/>
    <row r="18206" ht="20" customHeight="1"/>
    <row r="18207" ht="20" customHeight="1"/>
    <row r="18208" ht="20" customHeight="1"/>
    <row r="18209" ht="20" customHeight="1"/>
    <row r="18210" ht="20" customHeight="1"/>
    <row r="18211" ht="20" customHeight="1"/>
    <row r="18212" ht="20" customHeight="1"/>
    <row r="18213" ht="20" customHeight="1"/>
    <row r="18214" ht="20" customHeight="1"/>
    <row r="18215" ht="20" customHeight="1"/>
    <row r="18216" ht="20" customHeight="1"/>
    <row r="18217" ht="20" customHeight="1"/>
    <row r="18218" ht="20" customHeight="1"/>
    <row r="18219" ht="20" customHeight="1"/>
    <row r="18220" ht="20" customHeight="1"/>
    <row r="18221" ht="20" customHeight="1"/>
    <row r="18222" ht="20" customHeight="1"/>
    <row r="18223" ht="20" customHeight="1"/>
    <row r="18224" ht="20" customHeight="1"/>
    <row r="18225" ht="20" customHeight="1"/>
    <row r="18226" ht="20" customHeight="1"/>
    <row r="18227" ht="20" customHeight="1"/>
    <row r="18228" ht="20" customHeight="1"/>
    <row r="18229" ht="20" customHeight="1"/>
    <row r="18230" ht="20" customHeight="1"/>
    <row r="18231" ht="20" customHeight="1"/>
    <row r="18232" ht="20" customHeight="1"/>
    <row r="18233" ht="20" customHeight="1"/>
    <row r="18234" ht="20" customHeight="1"/>
    <row r="18235" ht="20" customHeight="1"/>
    <row r="18236" ht="20" customHeight="1"/>
    <row r="18237" ht="20" customHeight="1"/>
    <row r="18238" ht="20" customHeight="1"/>
    <row r="18239" ht="20" customHeight="1"/>
    <row r="18240" ht="20" customHeight="1"/>
    <row r="18241" ht="20" customHeight="1"/>
    <row r="18242" ht="20" customHeight="1"/>
    <row r="18243" ht="20" customHeight="1"/>
    <row r="18244" ht="20" customHeight="1"/>
    <row r="18245" ht="20" customHeight="1"/>
    <row r="18246" ht="20" customHeight="1"/>
    <row r="18247" ht="20" customHeight="1"/>
    <row r="18248" ht="20" customHeight="1"/>
    <row r="18249" ht="20" customHeight="1"/>
    <row r="18250" ht="20" customHeight="1"/>
    <row r="18251" ht="20" customHeight="1"/>
    <row r="18252" ht="20" customHeight="1"/>
    <row r="18253" ht="20" customHeight="1"/>
    <row r="18254" ht="20" customHeight="1"/>
    <row r="18255" ht="20" customHeight="1"/>
    <row r="18256" ht="20" customHeight="1"/>
    <row r="18257" ht="20" customHeight="1"/>
    <row r="18258" ht="20" customHeight="1"/>
    <row r="18259" ht="20" customHeight="1"/>
    <row r="18260" ht="20" customHeight="1"/>
    <row r="18261" ht="20" customHeight="1"/>
    <row r="18262" ht="20" customHeight="1"/>
    <row r="18263" ht="20" customHeight="1"/>
    <row r="18264" ht="20" customHeight="1"/>
    <row r="18265" ht="20" customHeight="1"/>
    <row r="18266" ht="20" customHeight="1"/>
    <row r="18267" ht="20" customHeight="1"/>
    <row r="18268" ht="20" customHeight="1"/>
    <row r="18269" ht="20" customHeight="1"/>
    <row r="18270" ht="20" customHeight="1"/>
    <row r="18271" ht="20" customHeight="1"/>
    <row r="18272" ht="20" customHeight="1"/>
    <row r="18273" ht="20" customHeight="1"/>
    <row r="18274" ht="20" customHeight="1"/>
    <row r="18275" ht="20" customHeight="1"/>
    <row r="18276" ht="20" customHeight="1"/>
    <row r="18277" ht="20" customHeight="1"/>
    <row r="18278" ht="20" customHeight="1"/>
    <row r="18279" ht="20" customHeight="1"/>
    <row r="18280" ht="20" customHeight="1"/>
    <row r="18281" ht="20" customHeight="1"/>
    <row r="18282" ht="20" customHeight="1"/>
    <row r="18283" ht="20" customHeight="1"/>
    <row r="18284" ht="20" customHeight="1"/>
    <row r="18285" ht="20" customHeight="1"/>
    <row r="18286" ht="20" customHeight="1"/>
    <row r="18287" ht="20" customHeight="1"/>
    <row r="18288" ht="20" customHeight="1"/>
    <row r="18289" ht="20" customHeight="1"/>
    <row r="18290" ht="20" customHeight="1"/>
    <row r="18291" ht="20" customHeight="1"/>
    <row r="18292" ht="20" customHeight="1"/>
    <row r="18293" ht="20" customHeight="1"/>
    <row r="18294" ht="20" customHeight="1"/>
    <row r="18295" ht="20" customHeight="1"/>
    <row r="18296" ht="20" customHeight="1"/>
    <row r="18297" ht="20" customHeight="1"/>
    <row r="18298" ht="20" customHeight="1"/>
    <row r="18299" ht="20" customHeight="1"/>
    <row r="18300" ht="20" customHeight="1"/>
    <row r="18301" ht="20" customHeight="1"/>
    <row r="18302" ht="20" customHeight="1"/>
    <row r="18303" ht="20" customHeight="1"/>
    <row r="18304" ht="20" customHeight="1"/>
    <row r="18305" ht="20" customHeight="1"/>
    <row r="18306" ht="20" customHeight="1"/>
    <row r="18307" ht="20" customHeight="1"/>
    <row r="18308" ht="20" customHeight="1"/>
    <row r="18309" ht="20" customHeight="1"/>
    <row r="18310" ht="20" customHeight="1"/>
    <row r="18311" ht="20" customHeight="1"/>
    <row r="18312" ht="20" customHeight="1"/>
    <row r="18313" ht="20" customHeight="1"/>
    <row r="18314" ht="20" customHeight="1"/>
    <row r="18315" ht="20" customHeight="1"/>
    <row r="18316" ht="20" customHeight="1"/>
    <row r="18317" ht="20" customHeight="1"/>
    <row r="18318" ht="20" customHeight="1"/>
    <row r="18319" ht="20" customHeight="1"/>
    <row r="18320" ht="20" customHeight="1"/>
    <row r="18321" ht="20" customHeight="1"/>
    <row r="18322" ht="20" customHeight="1"/>
    <row r="18323" ht="20" customHeight="1"/>
    <row r="18324" ht="20" customHeight="1"/>
    <row r="18325" ht="20" customHeight="1"/>
    <row r="18326" ht="20" customHeight="1"/>
    <row r="18327" ht="20" customHeight="1"/>
    <row r="18328" ht="20" customHeight="1"/>
    <row r="18329" ht="20" customHeight="1"/>
    <row r="18330" ht="20" customHeight="1"/>
    <row r="18331" ht="20" customHeight="1"/>
    <row r="18332" ht="20" customHeight="1"/>
    <row r="18333" ht="20" customHeight="1"/>
    <row r="18334" ht="20" customHeight="1"/>
    <row r="18335" ht="20" customHeight="1"/>
    <row r="18336" ht="20" customHeight="1"/>
    <row r="18337" ht="20" customHeight="1"/>
    <row r="18338" ht="20" customHeight="1"/>
    <row r="18339" ht="20" customHeight="1"/>
    <row r="18340" ht="20" customHeight="1"/>
    <row r="18341" ht="20" customHeight="1"/>
    <row r="18342" ht="20" customHeight="1"/>
    <row r="18343" ht="20" customHeight="1"/>
    <row r="18344" ht="20" customHeight="1"/>
    <row r="18345" ht="20" customHeight="1"/>
    <row r="18346" ht="20" customHeight="1"/>
    <row r="18347" ht="20" customHeight="1"/>
    <row r="18348" ht="20" customHeight="1"/>
    <row r="18349" ht="20" customHeight="1"/>
    <row r="18350" ht="20" customHeight="1"/>
    <row r="18351" ht="20" customHeight="1"/>
    <row r="18352" ht="20" customHeight="1"/>
    <row r="18353" ht="20" customHeight="1"/>
    <row r="18354" ht="20" customHeight="1"/>
    <row r="18355" ht="20" customHeight="1"/>
    <row r="18356" ht="20" customHeight="1"/>
    <row r="18357" ht="20" customHeight="1"/>
    <row r="18358" ht="20" customHeight="1"/>
    <row r="18359" ht="20" customHeight="1"/>
    <row r="18360" ht="20" customHeight="1"/>
    <row r="18361" ht="20" customHeight="1"/>
    <row r="18362" ht="20" customHeight="1"/>
    <row r="18363" ht="20" customHeight="1"/>
    <row r="18364" ht="20" customHeight="1"/>
    <row r="18365" ht="20" customHeight="1"/>
    <row r="18366" ht="20" customHeight="1"/>
    <row r="18367" ht="20" customHeight="1"/>
    <row r="18368" ht="20" customHeight="1"/>
    <row r="18369" ht="20" customHeight="1"/>
    <row r="18370" ht="20" customHeight="1"/>
    <row r="18371" ht="20" customHeight="1"/>
    <row r="18372" ht="20" customHeight="1"/>
    <row r="18373" ht="20" customHeight="1"/>
    <row r="18374" ht="20" customHeight="1"/>
    <row r="18375" ht="20" customHeight="1"/>
    <row r="18376" ht="20" customHeight="1"/>
    <row r="18377" ht="20" customHeight="1"/>
    <row r="18378" ht="20" customHeight="1"/>
    <row r="18379" ht="20" customHeight="1"/>
    <row r="18380" ht="20" customHeight="1"/>
    <row r="18381" ht="20" customHeight="1"/>
    <row r="18382" ht="20" customHeight="1"/>
    <row r="18383" ht="20" customHeight="1"/>
    <row r="18384" ht="20" customHeight="1"/>
    <row r="18385" ht="20" customHeight="1"/>
    <row r="18386" ht="20" customHeight="1"/>
    <row r="18387" ht="20" customHeight="1"/>
    <row r="18388" ht="20" customHeight="1"/>
    <row r="18389" ht="20" customHeight="1"/>
    <row r="18390" ht="20" customHeight="1"/>
    <row r="18391" ht="20" customHeight="1"/>
    <row r="18392" ht="20" customHeight="1"/>
    <row r="18393" ht="20" customHeight="1"/>
    <row r="18394" ht="20" customHeight="1"/>
    <row r="18395" ht="20" customHeight="1"/>
    <row r="18396" ht="20" customHeight="1"/>
    <row r="18397" ht="20" customHeight="1"/>
    <row r="18398" ht="20" customHeight="1"/>
    <row r="18399" ht="20" customHeight="1"/>
    <row r="18400" ht="20" customHeight="1"/>
    <row r="18401" ht="20" customHeight="1"/>
    <row r="18402" ht="20" customHeight="1"/>
    <row r="18403" ht="20" customHeight="1"/>
    <row r="18404" ht="20" customHeight="1"/>
    <row r="18405" ht="20" customHeight="1"/>
    <row r="18406" ht="20" customHeight="1"/>
    <row r="18407" ht="20" customHeight="1"/>
    <row r="18408" ht="20" customHeight="1"/>
    <row r="18409" ht="20" customHeight="1"/>
    <row r="18410" ht="20" customHeight="1"/>
    <row r="18411" ht="20" customHeight="1"/>
    <row r="18412" ht="20" customHeight="1"/>
    <row r="18413" ht="20" customHeight="1"/>
    <row r="18414" ht="20" customHeight="1"/>
    <row r="18415" ht="20" customHeight="1"/>
    <row r="18416" ht="20" customHeight="1"/>
    <row r="18417" ht="20" customHeight="1"/>
    <row r="18418" ht="20" customHeight="1"/>
    <row r="18419" ht="20" customHeight="1"/>
    <row r="18420" ht="20" customHeight="1"/>
    <row r="18421" ht="20" customHeight="1"/>
    <row r="18422" ht="20" customHeight="1"/>
    <row r="18423" ht="20" customHeight="1"/>
    <row r="18424" ht="20" customHeight="1"/>
    <row r="18425" ht="20" customHeight="1"/>
    <row r="18426" ht="20" customHeight="1"/>
    <row r="18427" ht="20" customHeight="1"/>
    <row r="18428" ht="20" customHeight="1"/>
    <row r="18429" ht="20" customHeight="1"/>
    <row r="18430" ht="20" customHeight="1"/>
    <row r="18431" ht="20" customHeight="1"/>
    <row r="18432" ht="20" customHeight="1"/>
    <row r="18433" ht="20" customHeight="1"/>
    <row r="18434" ht="20" customHeight="1"/>
    <row r="18435" ht="20" customHeight="1"/>
    <row r="18436" ht="20" customHeight="1"/>
    <row r="18437" ht="20" customHeight="1"/>
    <row r="18438" ht="20" customHeight="1"/>
    <row r="18439" ht="20" customHeight="1"/>
    <row r="18440" ht="20" customHeight="1"/>
    <row r="18441" ht="20" customHeight="1"/>
    <row r="18442" ht="20" customHeight="1"/>
    <row r="18443" ht="20" customHeight="1"/>
    <row r="18444" ht="20" customHeight="1"/>
    <row r="18445" ht="20" customHeight="1"/>
    <row r="18446" ht="20" customHeight="1"/>
    <row r="18447" ht="20" customHeight="1"/>
    <row r="18448" ht="20" customHeight="1"/>
    <row r="18449" ht="20" customHeight="1"/>
    <row r="18450" ht="20" customHeight="1"/>
    <row r="18451" ht="20" customHeight="1"/>
    <row r="18452" ht="20" customHeight="1"/>
    <row r="18453" ht="20" customHeight="1"/>
    <row r="18454" ht="20" customHeight="1"/>
    <row r="18455" ht="20" customHeight="1"/>
    <row r="18456" ht="20" customHeight="1"/>
    <row r="18457" ht="20" customHeight="1"/>
    <row r="18458" ht="20" customHeight="1"/>
    <row r="18459" ht="20" customHeight="1"/>
    <row r="18460" ht="20" customHeight="1"/>
    <row r="18461" ht="20" customHeight="1"/>
    <row r="18462" ht="20" customHeight="1"/>
    <row r="18463" ht="20" customHeight="1"/>
    <row r="18464" ht="20" customHeight="1"/>
    <row r="18465" ht="20" customHeight="1"/>
    <row r="18466" ht="20" customHeight="1"/>
    <row r="18467" ht="20" customHeight="1"/>
    <row r="18468" ht="20" customHeight="1"/>
    <row r="18469" ht="20" customHeight="1"/>
    <row r="18470" ht="20" customHeight="1"/>
    <row r="18471" ht="20" customHeight="1"/>
    <row r="18472" ht="20" customHeight="1"/>
    <row r="18473" ht="20" customHeight="1"/>
    <row r="18474" ht="20" customHeight="1"/>
    <row r="18475" ht="20" customHeight="1"/>
    <row r="18476" ht="20" customHeight="1"/>
    <row r="18477" ht="20" customHeight="1"/>
    <row r="18478" ht="20" customHeight="1"/>
    <row r="18479" ht="20" customHeight="1"/>
    <row r="18480" ht="20" customHeight="1"/>
    <row r="18481" ht="20" customHeight="1"/>
    <row r="18482" ht="20" customHeight="1"/>
    <row r="18483" ht="20" customHeight="1"/>
    <row r="18484" ht="20" customHeight="1"/>
    <row r="18485" ht="20" customHeight="1"/>
    <row r="18486" ht="20" customHeight="1"/>
    <row r="18487" ht="20" customHeight="1"/>
    <row r="18488" ht="20" customHeight="1"/>
    <row r="18489" ht="20" customHeight="1"/>
    <row r="18490" ht="20" customHeight="1"/>
    <row r="18491" ht="20" customHeight="1"/>
    <row r="18492" ht="20" customHeight="1"/>
    <row r="18493" ht="20" customHeight="1"/>
    <row r="18494" ht="20" customHeight="1"/>
    <row r="18495" ht="20" customHeight="1"/>
    <row r="18496" ht="20" customHeight="1"/>
    <row r="18497" ht="20" customHeight="1"/>
    <row r="18498" ht="20" customHeight="1"/>
    <row r="18499" ht="20" customHeight="1"/>
    <row r="18500" ht="20" customHeight="1"/>
    <row r="18501" ht="20" customHeight="1"/>
    <row r="18502" ht="20" customHeight="1"/>
    <row r="18503" ht="20" customHeight="1"/>
    <row r="18504" ht="20" customHeight="1"/>
    <row r="18505" ht="20" customHeight="1"/>
    <row r="18506" ht="20" customHeight="1"/>
    <row r="18507" ht="20" customHeight="1"/>
    <row r="18508" ht="20" customHeight="1"/>
    <row r="18509" ht="20" customHeight="1"/>
    <row r="18510" ht="20" customHeight="1"/>
    <row r="18511" ht="20" customHeight="1"/>
    <row r="18512" ht="20" customHeight="1"/>
    <row r="18513" ht="20" customHeight="1"/>
    <row r="18514" ht="20" customHeight="1"/>
    <row r="18515" ht="20" customHeight="1"/>
    <row r="18516" ht="20" customHeight="1"/>
    <row r="18517" ht="20" customHeight="1"/>
    <row r="18518" ht="20" customHeight="1"/>
    <row r="18519" ht="20" customHeight="1"/>
    <row r="18520" ht="20" customHeight="1"/>
    <row r="18521" ht="20" customHeight="1"/>
    <row r="18522" ht="20" customHeight="1"/>
    <row r="18523" ht="20" customHeight="1"/>
    <row r="18524" ht="20" customHeight="1"/>
    <row r="18525" ht="20" customHeight="1"/>
    <row r="18526" ht="20" customHeight="1"/>
    <row r="18527" ht="20" customHeight="1"/>
    <row r="18528" ht="20" customHeight="1"/>
    <row r="18529" ht="20" customHeight="1"/>
    <row r="18530" ht="20" customHeight="1"/>
    <row r="18531" ht="20" customHeight="1"/>
    <row r="18532" ht="20" customHeight="1"/>
    <row r="18533" ht="20" customHeight="1"/>
    <row r="18534" ht="20" customHeight="1"/>
    <row r="18535" ht="20" customHeight="1"/>
    <row r="18536" ht="20" customHeight="1"/>
    <row r="18537" ht="20" customHeight="1"/>
    <row r="18538" ht="20" customHeight="1"/>
    <row r="18539" ht="20" customHeight="1"/>
    <row r="18540" ht="20" customHeight="1"/>
    <row r="18541" ht="20" customHeight="1"/>
    <row r="18542" ht="20" customHeight="1"/>
    <row r="18543" ht="20" customHeight="1"/>
    <row r="18544" ht="20" customHeight="1"/>
    <row r="18545" ht="20" customHeight="1"/>
    <row r="18546" ht="20" customHeight="1"/>
    <row r="18547" ht="20" customHeight="1"/>
    <row r="18548" ht="20" customHeight="1"/>
    <row r="18549" ht="20" customHeight="1"/>
    <row r="18550" ht="20" customHeight="1"/>
    <row r="18551" ht="20" customHeight="1"/>
    <row r="18552" ht="20" customHeight="1"/>
    <row r="18553" ht="20" customHeight="1"/>
    <row r="18554" ht="20" customHeight="1"/>
    <row r="18555" ht="20" customHeight="1"/>
    <row r="18556" ht="20" customHeight="1"/>
    <row r="18557" ht="20" customHeight="1"/>
    <row r="18558" ht="20" customHeight="1"/>
    <row r="18559" ht="20" customHeight="1"/>
    <row r="18560" ht="20" customHeight="1"/>
    <row r="18561" ht="20" customHeight="1"/>
    <row r="18562" ht="20" customHeight="1"/>
    <row r="18563" ht="20" customHeight="1"/>
    <row r="18564" ht="20" customHeight="1"/>
    <row r="18565" ht="20" customHeight="1"/>
    <row r="18566" ht="20" customHeight="1"/>
    <row r="18567" ht="20" customHeight="1"/>
    <row r="18568" ht="20" customHeight="1"/>
    <row r="18569" ht="20" customHeight="1"/>
    <row r="18570" ht="20" customHeight="1"/>
    <row r="18571" ht="20" customHeight="1"/>
    <row r="18572" ht="20" customHeight="1"/>
    <row r="18573" ht="20" customHeight="1"/>
    <row r="18574" ht="20" customHeight="1"/>
    <row r="18575" ht="20" customHeight="1"/>
    <row r="18576" ht="20" customHeight="1"/>
    <row r="18577" ht="20" customHeight="1"/>
    <row r="18578" ht="20" customHeight="1"/>
    <row r="18579" ht="20" customHeight="1"/>
    <row r="18580" ht="20" customHeight="1"/>
    <row r="18581" ht="20" customHeight="1"/>
    <row r="18582" ht="20" customHeight="1"/>
    <row r="18583" ht="20" customHeight="1"/>
    <row r="18584" ht="20" customHeight="1"/>
    <row r="18585" ht="20" customHeight="1"/>
    <row r="18586" ht="20" customHeight="1"/>
    <row r="18587" ht="20" customHeight="1"/>
    <row r="18588" ht="20" customHeight="1"/>
    <row r="18589" ht="20" customHeight="1"/>
    <row r="18590" ht="20" customHeight="1"/>
    <row r="18591" ht="20" customHeight="1"/>
    <row r="18592" ht="20" customHeight="1"/>
    <row r="18593" ht="20" customHeight="1"/>
    <row r="18594" ht="20" customHeight="1"/>
    <row r="18595" ht="20" customHeight="1"/>
    <row r="18596" ht="20" customHeight="1"/>
    <row r="18597" ht="20" customHeight="1"/>
    <row r="18598" ht="20" customHeight="1"/>
    <row r="18599" ht="20" customHeight="1"/>
    <row r="18600" ht="20" customHeight="1"/>
    <row r="18601" ht="20" customHeight="1"/>
    <row r="18602" ht="20" customHeight="1"/>
    <row r="18603" ht="20" customHeight="1"/>
    <row r="18604" ht="20" customHeight="1"/>
    <row r="18605" ht="20" customHeight="1"/>
    <row r="18606" ht="20" customHeight="1"/>
    <row r="18607" ht="20" customHeight="1"/>
    <row r="18608" ht="20" customHeight="1"/>
    <row r="18609" ht="20" customHeight="1"/>
    <row r="18610" ht="20" customHeight="1"/>
    <row r="18611" ht="20" customHeight="1"/>
    <row r="18612" ht="20" customHeight="1"/>
    <row r="18613" ht="20" customHeight="1"/>
    <row r="18614" ht="20" customHeight="1"/>
    <row r="18615" ht="20" customHeight="1"/>
    <row r="18616" ht="20" customHeight="1"/>
    <row r="18617" ht="20" customHeight="1"/>
    <row r="18618" ht="20" customHeight="1"/>
    <row r="18619" ht="20" customHeight="1"/>
    <row r="18620" ht="20" customHeight="1"/>
    <row r="18621" ht="20" customHeight="1"/>
    <row r="18622" ht="20" customHeight="1"/>
    <row r="18623" ht="20" customHeight="1"/>
    <row r="18624" ht="20" customHeight="1"/>
    <row r="18625" ht="20" customHeight="1"/>
    <row r="18626" ht="20" customHeight="1"/>
    <row r="18627" ht="20" customHeight="1"/>
    <row r="18628" ht="20" customHeight="1"/>
    <row r="18629" ht="20" customHeight="1"/>
    <row r="18630" ht="20" customHeight="1"/>
    <row r="18631" ht="20" customHeight="1"/>
    <row r="18632" ht="20" customHeight="1"/>
    <row r="18633" ht="20" customHeight="1"/>
    <row r="18634" ht="20" customHeight="1"/>
    <row r="18635" ht="20" customHeight="1"/>
    <row r="18636" ht="20" customHeight="1"/>
    <row r="18637" ht="20" customHeight="1"/>
    <row r="18638" ht="20" customHeight="1"/>
    <row r="18639" ht="20" customHeight="1"/>
    <row r="18640" ht="20" customHeight="1"/>
    <row r="18641" ht="20" customHeight="1"/>
    <row r="18642" ht="20" customHeight="1"/>
    <row r="18643" ht="20" customHeight="1"/>
    <row r="18644" ht="20" customHeight="1"/>
    <row r="18645" ht="20" customHeight="1"/>
    <row r="18646" ht="20" customHeight="1"/>
    <row r="18647" ht="20" customHeight="1"/>
    <row r="18648" ht="20" customHeight="1"/>
    <row r="18649" ht="20" customHeight="1"/>
    <row r="18650" ht="20" customHeight="1"/>
    <row r="18651" ht="20" customHeight="1"/>
    <row r="18652" ht="20" customHeight="1"/>
    <row r="18653" ht="20" customHeight="1"/>
    <row r="18654" ht="20" customHeight="1"/>
    <row r="18655" ht="20" customHeight="1"/>
    <row r="18656" ht="20" customHeight="1"/>
    <row r="18657" ht="20" customHeight="1"/>
    <row r="18658" ht="20" customHeight="1"/>
    <row r="18659" ht="20" customHeight="1"/>
    <row r="18660" ht="20" customHeight="1"/>
    <row r="18661" ht="20" customHeight="1"/>
    <row r="18662" ht="20" customHeight="1"/>
    <row r="18663" ht="20" customHeight="1"/>
    <row r="18664" ht="20" customHeight="1"/>
    <row r="18665" ht="20" customHeight="1"/>
    <row r="18666" ht="20" customHeight="1"/>
    <row r="18667" ht="20" customHeight="1"/>
    <row r="18668" ht="20" customHeight="1"/>
    <row r="18669" ht="20" customHeight="1"/>
    <row r="18670" ht="20" customHeight="1"/>
    <row r="18671" ht="20" customHeight="1"/>
    <row r="18672" ht="20" customHeight="1"/>
    <row r="18673" ht="20" customHeight="1"/>
    <row r="18674" ht="20" customHeight="1"/>
    <row r="18675" ht="20" customHeight="1"/>
    <row r="18676" ht="20" customHeight="1"/>
    <row r="18677" ht="20" customHeight="1"/>
    <row r="18678" ht="20" customHeight="1"/>
    <row r="18679" ht="20" customHeight="1"/>
    <row r="18680" ht="20" customHeight="1"/>
    <row r="18681" ht="20" customHeight="1"/>
    <row r="18682" ht="20" customHeight="1"/>
    <row r="18683" ht="20" customHeight="1"/>
    <row r="18684" ht="20" customHeight="1"/>
    <row r="18685" ht="20" customHeight="1"/>
    <row r="18686" ht="20" customHeight="1"/>
    <row r="18687" ht="20" customHeight="1"/>
    <row r="18688" ht="20" customHeight="1"/>
    <row r="18689" ht="20" customHeight="1"/>
    <row r="18690" ht="20" customHeight="1"/>
    <row r="18691" ht="20" customHeight="1"/>
    <row r="18692" ht="20" customHeight="1"/>
    <row r="18693" ht="20" customHeight="1"/>
    <row r="18694" ht="20" customHeight="1"/>
    <row r="18695" ht="20" customHeight="1"/>
    <row r="18696" ht="20" customHeight="1"/>
    <row r="18697" ht="20" customHeight="1"/>
    <row r="18698" ht="20" customHeight="1"/>
    <row r="18699" ht="20" customHeight="1"/>
    <row r="18700" ht="20" customHeight="1"/>
    <row r="18701" ht="20" customHeight="1"/>
    <row r="18702" ht="20" customHeight="1"/>
    <row r="18703" ht="20" customHeight="1"/>
    <row r="18704" ht="20" customHeight="1"/>
    <row r="18705" ht="20" customHeight="1"/>
    <row r="18706" ht="20" customHeight="1"/>
    <row r="18707" ht="20" customHeight="1"/>
    <row r="18708" ht="20" customHeight="1"/>
    <row r="18709" ht="20" customHeight="1"/>
    <row r="18710" ht="20" customHeight="1"/>
    <row r="18711" ht="20" customHeight="1"/>
    <row r="18712" ht="20" customHeight="1"/>
    <row r="18713" ht="20" customHeight="1"/>
    <row r="18714" ht="20" customHeight="1"/>
    <row r="18715" ht="20" customHeight="1"/>
    <row r="18716" ht="20" customHeight="1"/>
    <row r="18717" ht="20" customHeight="1"/>
    <row r="18718" ht="20" customHeight="1"/>
    <row r="18719" ht="20" customHeight="1"/>
    <row r="18720" ht="20" customHeight="1"/>
    <row r="18721" ht="20" customHeight="1"/>
    <row r="18722" ht="20" customHeight="1"/>
    <row r="18723" ht="20" customHeight="1"/>
    <row r="18724" ht="20" customHeight="1"/>
    <row r="18725" ht="20" customHeight="1"/>
    <row r="18726" ht="20" customHeight="1"/>
    <row r="18727" ht="20" customHeight="1"/>
    <row r="18728" ht="20" customHeight="1"/>
    <row r="18729" ht="20" customHeight="1"/>
    <row r="18730" ht="20" customHeight="1"/>
    <row r="18731" ht="20" customHeight="1"/>
    <row r="18732" ht="20" customHeight="1"/>
    <row r="18733" ht="20" customHeight="1"/>
    <row r="18734" ht="20" customHeight="1"/>
    <row r="18735" ht="20" customHeight="1"/>
    <row r="18736" ht="20" customHeight="1"/>
    <row r="18737" ht="20" customHeight="1"/>
    <row r="18738" ht="20" customHeight="1"/>
    <row r="18739" ht="20" customHeight="1"/>
    <row r="18740" ht="20" customHeight="1"/>
    <row r="18741" ht="20" customHeight="1"/>
    <row r="18742" ht="20" customHeight="1"/>
    <row r="18743" ht="20" customHeight="1"/>
    <row r="18744" ht="20" customHeight="1"/>
    <row r="18745" ht="20" customHeight="1"/>
    <row r="18746" ht="20" customHeight="1"/>
    <row r="18747" ht="20" customHeight="1"/>
    <row r="18748" ht="20" customHeight="1"/>
    <row r="18749" ht="20" customHeight="1"/>
    <row r="18750" ht="20" customHeight="1"/>
    <row r="18751" ht="20" customHeight="1"/>
    <row r="18752" ht="20" customHeight="1"/>
    <row r="18753" ht="20" customHeight="1"/>
    <row r="18754" ht="20" customHeight="1"/>
    <row r="18755" ht="20" customHeight="1"/>
    <row r="18756" ht="20" customHeight="1"/>
    <row r="18757" ht="20" customHeight="1"/>
    <row r="18758" ht="20" customHeight="1"/>
    <row r="18759" ht="20" customHeight="1"/>
    <row r="18760" ht="20" customHeight="1"/>
    <row r="18761" ht="20" customHeight="1"/>
    <row r="18762" ht="20" customHeight="1"/>
    <row r="18763" ht="20" customHeight="1"/>
    <row r="18764" ht="20" customHeight="1"/>
    <row r="18765" ht="20" customHeight="1"/>
    <row r="18766" ht="20" customHeight="1"/>
    <row r="18767" ht="20" customHeight="1"/>
    <row r="18768" ht="20" customHeight="1"/>
    <row r="18769" ht="20" customHeight="1"/>
    <row r="18770" ht="20" customHeight="1"/>
    <row r="18771" ht="20" customHeight="1"/>
    <row r="18772" ht="20" customHeight="1"/>
    <row r="18773" ht="20" customHeight="1"/>
    <row r="18774" ht="20" customHeight="1"/>
    <row r="18775" ht="20" customHeight="1"/>
    <row r="18776" ht="20" customHeight="1"/>
    <row r="18777" ht="20" customHeight="1"/>
    <row r="18778" ht="20" customHeight="1"/>
    <row r="18779" ht="20" customHeight="1"/>
    <row r="18780" ht="20" customHeight="1"/>
    <row r="18781" ht="20" customHeight="1"/>
    <row r="18782" ht="20" customHeight="1"/>
    <row r="18783" ht="20" customHeight="1"/>
    <row r="18784" ht="20" customHeight="1"/>
    <row r="18785" ht="20" customHeight="1"/>
    <row r="18786" ht="20" customHeight="1"/>
    <row r="18787" ht="20" customHeight="1"/>
    <row r="18788" ht="20" customHeight="1"/>
    <row r="18789" ht="20" customHeight="1"/>
    <row r="18790" ht="20" customHeight="1"/>
    <row r="18791" ht="20" customHeight="1"/>
    <row r="18792" ht="20" customHeight="1"/>
    <row r="18793" ht="20" customHeight="1"/>
    <row r="18794" ht="20" customHeight="1"/>
    <row r="18795" ht="20" customHeight="1"/>
    <row r="18796" ht="20" customHeight="1"/>
    <row r="18797" ht="20" customHeight="1"/>
    <row r="18798" ht="20" customHeight="1"/>
    <row r="18799" ht="20" customHeight="1"/>
    <row r="18800" ht="20" customHeight="1"/>
    <row r="18801" ht="20" customHeight="1"/>
    <row r="18802" ht="20" customHeight="1"/>
    <row r="18803" ht="20" customHeight="1"/>
    <row r="18804" ht="20" customHeight="1"/>
    <row r="18805" ht="20" customHeight="1"/>
    <row r="18806" ht="20" customHeight="1"/>
    <row r="18807" ht="20" customHeight="1"/>
    <row r="18808" ht="20" customHeight="1"/>
    <row r="18809" ht="20" customHeight="1"/>
    <row r="18810" ht="20" customHeight="1"/>
    <row r="18811" ht="20" customHeight="1"/>
    <row r="18812" ht="20" customHeight="1"/>
    <row r="18813" ht="20" customHeight="1"/>
    <row r="18814" ht="20" customHeight="1"/>
    <row r="18815" ht="20" customHeight="1"/>
    <row r="18816" ht="20" customHeight="1"/>
    <row r="18817" ht="20" customHeight="1"/>
    <row r="18818" ht="20" customHeight="1"/>
    <row r="18819" ht="20" customHeight="1"/>
    <row r="18820" ht="20" customHeight="1"/>
    <row r="18821" ht="20" customHeight="1"/>
    <row r="18822" ht="20" customHeight="1"/>
    <row r="18823" ht="20" customHeight="1"/>
    <row r="18824" ht="20" customHeight="1"/>
    <row r="18825" ht="20" customHeight="1"/>
    <row r="18826" ht="20" customHeight="1"/>
    <row r="18827" ht="20" customHeight="1"/>
    <row r="18828" ht="20" customHeight="1"/>
    <row r="18829" ht="20" customHeight="1"/>
    <row r="18830" ht="20" customHeight="1"/>
    <row r="18831" ht="20" customHeight="1"/>
    <row r="18832" ht="20" customHeight="1"/>
    <row r="18833" ht="20" customHeight="1"/>
    <row r="18834" ht="20" customHeight="1"/>
    <row r="18835" ht="20" customHeight="1"/>
    <row r="18836" ht="20" customHeight="1"/>
    <row r="18837" ht="20" customHeight="1"/>
    <row r="18838" ht="20" customHeight="1"/>
    <row r="18839" ht="20" customHeight="1"/>
    <row r="18840" ht="20" customHeight="1"/>
    <row r="18841" ht="20" customHeight="1"/>
    <row r="18842" ht="20" customHeight="1"/>
    <row r="18843" ht="20" customHeight="1"/>
    <row r="18844" ht="20" customHeight="1"/>
    <row r="18845" ht="20" customHeight="1"/>
    <row r="18846" ht="20" customHeight="1"/>
    <row r="18847" ht="20" customHeight="1"/>
    <row r="18848" ht="20" customHeight="1"/>
    <row r="18849" ht="20" customHeight="1"/>
    <row r="18850" ht="20" customHeight="1"/>
    <row r="18851" ht="20" customHeight="1"/>
    <row r="18852" ht="20" customHeight="1"/>
    <row r="18853" ht="20" customHeight="1"/>
    <row r="18854" ht="20" customHeight="1"/>
    <row r="18855" ht="20" customHeight="1"/>
    <row r="18856" ht="20" customHeight="1"/>
    <row r="18857" ht="20" customHeight="1"/>
    <row r="18858" ht="20" customHeight="1"/>
    <row r="18859" ht="20" customHeight="1"/>
    <row r="18860" ht="20" customHeight="1"/>
    <row r="18861" ht="20" customHeight="1"/>
    <row r="18862" ht="20" customHeight="1"/>
    <row r="18863" ht="20" customHeight="1"/>
    <row r="18864" ht="20" customHeight="1"/>
    <row r="18865" ht="20" customHeight="1"/>
    <row r="18866" ht="20" customHeight="1"/>
    <row r="18867" ht="20" customHeight="1"/>
    <row r="18868" ht="20" customHeight="1"/>
    <row r="18869" ht="20" customHeight="1"/>
    <row r="18870" ht="20" customHeight="1"/>
    <row r="18871" ht="20" customHeight="1"/>
    <row r="18872" ht="20" customHeight="1"/>
    <row r="18873" ht="20" customHeight="1"/>
    <row r="18874" ht="20" customHeight="1"/>
    <row r="18875" ht="20" customHeight="1"/>
    <row r="18876" ht="20" customHeight="1"/>
    <row r="18877" ht="20" customHeight="1"/>
    <row r="18878" ht="20" customHeight="1"/>
    <row r="18879" ht="20" customHeight="1"/>
    <row r="18880" ht="20" customHeight="1"/>
    <row r="18881" ht="20" customHeight="1"/>
    <row r="18882" ht="20" customHeight="1"/>
    <row r="18883" ht="20" customHeight="1"/>
    <row r="18884" ht="20" customHeight="1"/>
    <row r="18885" ht="20" customHeight="1"/>
    <row r="18886" ht="20" customHeight="1"/>
    <row r="18887" ht="20" customHeight="1"/>
    <row r="18888" ht="20" customHeight="1"/>
    <row r="18889" ht="20" customHeight="1"/>
    <row r="18890" ht="20" customHeight="1"/>
    <row r="18891" ht="20" customHeight="1"/>
    <row r="18892" ht="20" customHeight="1"/>
    <row r="18893" ht="20" customHeight="1"/>
    <row r="18894" ht="20" customHeight="1"/>
    <row r="18895" ht="20" customHeight="1"/>
    <row r="18896" ht="20" customHeight="1"/>
    <row r="18897" ht="20" customHeight="1"/>
    <row r="18898" ht="20" customHeight="1"/>
    <row r="18899" ht="20" customHeight="1"/>
    <row r="18900" ht="20" customHeight="1"/>
    <row r="18901" ht="20" customHeight="1"/>
    <row r="18902" ht="20" customHeight="1"/>
    <row r="18903" ht="20" customHeight="1"/>
    <row r="18904" ht="20" customHeight="1"/>
    <row r="18905" ht="20" customHeight="1"/>
    <row r="18906" ht="20" customHeight="1"/>
    <row r="18907" ht="20" customHeight="1"/>
    <row r="18908" ht="20" customHeight="1"/>
    <row r="18909" ht="20" customHeight="1"/>
    <row r="18910" ht="20" customHeight="1"/>
    <row r="18911" ht="20" customHeight="1"/>
    <row r="18912" ht="20" customHeight="1"/>
    <row r="18913" ht="20" customHeight="1"/>
    <row r="18914" ht="20" customHeight="1"/>
    <row r="18915" ht="20" customHeight="1"/>
    <row r="18916" ht="20" customHeight="1"/>
    <row r="18917" ht="20" customHeight="1"/>
    <row r="18918" ht="20" customHeight="1"/>
    <row r="18919" ht="20" customHeight="1"/>
    <row r="18920" ht="20" customHeight="1"/>
    <row r="18921" ht="20" customHeight="1"/>
    <row r="18922" ht="20" customHeight="1"/>
    <row r="18923" ht="20" customHeight="1"/>
    <row r="18924" ht="20" customHeight="1"/>
    <row r="18925" ht="20" customHeight="1"/>
    <row r="18926" ht="20" customHeight="1"/>
    <row r="18927" ht="20" customHeight="1"/>
    <row r="18928" ht="20" customHeight="1"/>
    <row r="18929" ht="20" customHeight="1"/>
    <row r="18930" ht="20" customHeight="1"/>
    <row r="18931" ht="20" customHeight="1"/>
    <row r="18932" ht="20" customHeight="1"/>
    <row r="18933" ht="20" customHeight="1"/>
    <row r="18934" ht="20" customHeight="1"/>
    <row r="18935" ht="20" customHeight="1"/>
    <row r="18936" ht="20" customHeight="1"/>
    <row r="18937" ht="20" customHeight="1"/>
    <row r="18938" ht="20" customHeight="1"/>
    <row r="18939" ht="20" customHeight="1"/>
    <row r="18940" ht="20" customHeight="1"/>
    <row r="18941" ht="20" customHeight="1"/>
    <row r="18942" ht="20" customHeight="1"/>
    <row r="18943" ht="20" customHeight="1"/>
    <row r="18944" ht="20" customHeight="1"/>
    <row r="18945" ht="20" customHeight="1"/>
    <row r="18946" ht="20" customHeight="1"/>
    <row r="18947" ht="20" customHeight="1"/>
    <row r="18948" ht="20" customHeight="1"/>
    <row r="18949" ht="20" customHeight="1"/>
    <row r="18950" ht="20" customHeight="1"/>
    <row r="18951" ht="20" customHeight="1"/>
    <row r="18952" ht="20" customHeight="1"/>
    <row r="18953" ht="20" customHeight="1"/>
    <row r="18954" ht="20" customHeight="1"/>
    <row r="18955" ht="20" customHeight="1"/>
    <row r="18956" ht="20" customHeight="1"/>
    <row r="18957" ht="20" customHeight="1"/>
    <row r="18958" ht="20" customHeight="1"/>
    <row r="18959" ht="20" customHeight="1"/>
    <row r="18960" ht="20" customHeight="1"/>
    <row r="18961" ht="20" customHeight="1"/>
    <row r="18962" ht="20" customHeight="1"/>
    <row r="18963" ht="20" customHeight="1"/>
    <row r="18964" ht="20" customHeight="1"/>
    <row r="18965" ht="20" customHeight="1"/>
    <row r="18966" ht="20" customHeight="1"/>
    <row r="18967" ht="20" customHeight="1"/>
    <row r="18968" ht="20" customHeight="1"/>
    <row r="18969" ht="20" customHeight="1"/>
    <row r="18970" ht="20" customHeight="1"/>
    <row r="18971" ht="20" customHeight="1"/>
    <row r="18972" ht="20" customHeight="1"/>
    <row r="18973" ht="20" customHeight="1"/>
    <row r="18974" ht="20" customHeight="1"/>
    <row r="18975" ht="20" customHeight="1"/>
    <row r="18976" ht="20" customHeight="1"/>
    <row r="18977" ht="20" customHeight="1"/>
    <row r="18978" ht="20" customHeight="1"/>
    <row r="18979" ht="20" customHeight="1"/>
    <row r="18980" ht="20" customHeight="1"/>
    <row r="18981" ht="20" customHeight="1"/>
    <row r="18982" ht="20" customHeight="1"/>
    <row r="18983" ht="20" customHeight="1"/>
    <row r="18984" ht="20" customHeight="1"/>
    <row r="18985" ht="20" customHeight="1"/>
    <row r="18986" ht="20" customHeight="1"/>
    <row r="18987" ht="20" customHeight="1"/>
    <row r="18988" ht="20" customHeight="1"/>
    <row r="18989" ht="20" customHeight="1"/>
    <row r="18990" ht="20" customHeight="1"/>
    <row r="18991" ht="20" customHeight="1"/>
    <row r="18992" ht="20" customHeight="1"/>
    <row r="18993" ht="20" customHeight="1"/>
    <row r="18994" ht="20" customHeight="1"/>
    <row r="18995" ht="20" customHeight="1"/>
    <row r="18996" ht="20" customHeight="1"/>
    <row r="18997" ht="20" customHeight="1"/>
    <row r="18998" ht="20" customHeight="1"/>
    <row r="18999" ht="20" customHeight="1"/>
    <row r="19000" ht="20" customHeight="1"/>
    <row r="19001" ht="20" customHeight="1"/>
    <row r="19002" ht="20" customHeight="1"/>
    <row r="19003" ht="20" customHeight="1"/>
    <row r="19004" ht="20" customHeight="1"/>
    <row r="19005" ht="20" customHeight="1"/>
    <row r="19006" ht="20" customHeight="1"/>
    <row r="19007" ht="20" customHeight="1"/>
    <row r="19008" ht="20" customHeight="1"/>
    <row r="19009" ht="20" customHeight="1"/>
    <row r="19010" ht="20" customHeight="1"/>
    <row r="19011" ht="20" customHeight="1"/>
    <row r="19012" ht="20" customHeight="1"/>
    <row r="19013" ht="20" customHeight="1"/>
    <row r="19014" ht="20" customHeight="1"/>
    <row r="19015" ht="20" customHeight="1"/>
    <row r="19016" ht="20" customHeight="1"/>
    <row r="19017" ht="20" customHeight="1"/>
    <row r="19018" ht="20" customHeight="1"/>
    <row r="19019" ht="20" customHeight="1"/>
    <row r="19020" ht="20" customHeight="1"/>
    <row r="19021" ht="20" customHeight="1"/>
    <row r="19022" ht="20" customHeight="1"/>
    <row r="19023" ht="20" customHeight="1"/>
    <row r="19024" ht="20" customHeight="1"/>
    <row r="19025" ht="20" customHeight="1"/>
    <row r="19026" ht="20" customHeight="1"/>
    <row r="19027" ht="20" customHeight="1"/>
    <row r="19028" ht="20" customHeight="1"/>
    <row r="19029" ht="20" customHeight="1"/>
    <row r="19030" ht="20" customHeight="1"/>
    <row r="19031" ht="20" customHeight="1"/>
    <row r="19032" ht="20" customHeight="1"/>
    <row r="19033" ht="20" customHeight="1"/>
    <row r="19034" ht="20" customHeight="1"/>
    <row r="19035" ht="20" customHeight="1"/>
    <row r="19036" ht="20" customHeight="1"/>
    <row r="19037" ht="20" customHeight="1"/>
    <row r="19038" ht="20" customHeight="1"/>
    <row r="19039" ht="20" customHeight="1"/>
    <row r="19040" ht="20" customHeight="1"/>
    <row r="19041" ht="20" customHeight="1"/>
    <row r="19042" ht="20" customHeight="1"/>
    <row r="19043" ht="20" customHeight="1"/>
    <row r="19044" ht="20" customHeight="1"/>
    <row r="19045" ht="20" customHeight="1"/>
    <row r="19046" ht="20" customHeight="1"/>
    <row r="19047" ht="20" customHeight="1"/>
    <row r="19048" ht="20" customHeight="1"/>
    <row r="19049" ht="20" customHeight="1"/>
    <row r="19050" ht="20" customHeight="1"/>
    <row r="19051" ht="20" customHeight="1"/>
    <row r="19052" ht="20" customHeight="1"/>
    <row r="19053" ht="20" customHeight="1"/>
    <row r="19054" ht="20" customHeight="1"/>
    <row r="19055" ht="20" customHeight="1"/>
    <row r="19056" ht="20" customHeight="1"/>
    <row r="19057" ht="20" customHeight="1"/>
    <row r="19058" ht="20" customHeight="1"/>
    <row r="19059" ht="20" customHeight="1"/>
    <row r="19060" ht="20" customHeight="1"/>
    <row r="19061" ht="20" customHeight="1"/>
    <row r="19062" ht="20" customHeight="1"/>
    <row r="19063" ht="20" customHeight="1"/>
    <row r="19064" ht="20" customHeight="1"/>
    <row r="19065" ht="20" customHeight="1"/>
    <row r="19066" ht="20" customHeight="1"/>
    <row r="19067" ht="20" customHeight="1"/>
    <row r="19068" ht="20" customHeight="1"/>
    <row r="19069" ht="20" customHeight="1"/>
    <row r="19070" ht="20" customHeight="1"/>
    <row r="19071" ht="20" customHeight="1"/>
    <row r="19072" ht="20" customHeight="1"/>
    <row r="19073" ht="20" customHeight="1"/>
    <row r="19074" ht="20" customHeight="1"/>
    <row r="19075" ht="20" customHeight="1"/>
    <row r="19076" ht="20" customHeight="1"/>
    <row r="19077" ht="20" customHeight="1"/>
    <row r="19078" ht="20" customHeight="1"/>
    <row r="19079" ht="20" customHeight="1"/>
    <row r="19080" ht="20" customHeight="1"/>
    <row r="19081" ht="20" customHeight="1"/>
    <row r="19082" ht="20" customHeight="1"/>
    <row r="19083" ht="20" customHeight="1"/>
    <row r="19084" ht="20" customHeight="1"/>
    <row r="19085" ht="20" customHeight="1"/>
    <row r="19086" ht="20" customHeight="1"/>
    <row r="19087" ht="20" customHeight="1"/>
    <row r="19088" ht="20" customHeight="1"/>
    <row r="19089" ht="20" customHeight="1"/>
    <row r="19090" ht="20" customHeight="1"/>
    <row r="19091" ht="20" customHeight="1"/>
    <row r="19092" ht="20" customHeight="1"/>
    <row r="19093" ht="20" customHeight="1"/>
    <row r="19094" ht="20" customHeight="1"/>
    <row r="19095" ht="20" customHeight="1"/>
    <row r="19096" ht="20" customHeight="1"/>
    <row r="19097" ht="20" customHeight="1"/>
    <row r="19098" ht="20" customHeight="1"/>
    <row r="19099" ht="20" customHeight="1"/>
    <row r="19100" ht="20" customHeight="1"/>
    <row r="19101" ht="20" customHeight="1"/>
    <row r="19102" ht="20" customHeight="1"/>
    <row r="19103" ht="20" customHeight="1"/>
    <row r="19104" ht="20" customHeight="1"/>
    <row r="19105" ht="20" customHeight="1"/>
    <row r="19106" ht="20" customHeight="1"/>
    <row r="19107" ht="20" customHeight="1"/>
    <row r="19108" ht="20" customHeight="1"/>
    <row r="19109" ht="20" customHeight="1"/>
    <row r="19110" ht="20" customHeight="1"/>
    <row r="19111" ht="20" customHeight="1"/>
    <row r="19112" ht="20" customHeight="1"/>
    <row r="19113" ht="20" customHeight="1"/>
    <row r="19114" ht="20" customHeight="1"/>
    <row r="19115" ht="20" customHeight="1"/>
    <row r="19116" ht="20" customHeight="1"/>
    <row r="19117" ht="20" customHeight="1"/>
    <row r="19118" ht="20" customHeight="1"/>
    <row r="19119" ht="20" customHeight="1"/>
    <row r="19120" ht="20" customHeight="1"/>
    <row r="19121" ht="20" customHeight="1"/>
    <row r="19122" ht="20" customHeight="1"/>
    <row r="19123" ht="20" customHeight="1"/>
    <row r="19124" ht="20" customHeight="1"/>
    <row r="19125" ht="20" customHeight="1"/>
    <row r="19126" ht="20" customHeight="1"/>
    <row r="19127" ht="20" customHeight="1"/>
    <row r="19128" ht="20" customHeight="1"/>
    <row r="19129" ht="20" customHeight="1"/>
    <row r="19130" ht="20" customHeight="1"/>
    <row r="19131" ht="20" customHeight="1"/>
    <row r="19132" ht="20" customHeight="1"/>
    <row r="19133" ht="20" customHeight="1"/>
    <row r="19134" ht="20" customHeight="1"/>
    <row r="19135" ht="20" customHeight="1"/>
    <row r="19136" ht="20" customHeight="1"/>
    <row r="19137" ht="20" customHeight="1"/>
    <row r="19138" ht="20" customHeight="1"/>
    <row r="19139" ht="20" customHeight="1"/>
    <row r="19140" ht="20" customHeight="1"/>
    <row r="19141" ht="20" customHeight="1"/>
    <row r="19142" ht="20" customHeight="1"/>
    <row r="19143" ht="20" customHeight="1"/>
    <row r="19144" ht="20" customHeight="1"/>
    <row r="19145" ht="20" customHeight="1"/>
    <row r="19146" ht="20" customHeight="1"/>
    <row r="19147" ht="20" customHeight="1"/>
    <row r="19148" ht="20" customHeight="1"/>
    <row r="19149" ht="20" customHeight="1"/>
    <row r="19150" ht="20" customHeight="1"/>
    <row r="19151" ht="20" customHeight="1"/>
    <row r="19152" ht="20" customHeight="1"/>
    <row r="19153" ht="20" customHeight="1"/>
    <row r="19154" ht="20" customHeight="1"/>
    <row r="19155" ht="20" customHeight="1"/>
    <row r="19156" ht="20" customHeight="1"/>
    <row r="19157" ht="20" customHeight="1"/>
    <row r="19158" ht="20" customHeight="1"/>
    <row r="19159" ht="20" customHeight="1"/>
    <row r="19160" ht="20" customHeight="1"/>
    <row r="19161" ht="20" customHeight="1"/>
    <row r="19162" ht="20" customHeight="1"/>
    <row r="19163" ht="20" customHeight="1"/>
    <row r="19164" ht="20" customHeight="1"/>
    <row r="19165" ht="20" customHeight="1"/>
    <row r="19166" ht="20" customHeight="1"/>
    <row r="19167" ht="20" customHeight="1"/>
    <row r="19168" ht="20" customHeight="1"/>
    <row r="19169" ht="20" customHeight="1"/>
    <row r="19170" ht="20" customHeight="1"/>
    <row r="19171" ht="20" customHeight="1"/>
    <row r="19172" ht="20" customHeight="1"/>
    <row r="19173" ht="20" customHeight="1"/>
    <row r="19174" ht="20" customHeight="1"/>
    <row r="19175" ht="20" customHeight="1"/>
    <row r="19176" ht="20" customHeight="1"/>
    <row r="19177" ht="20" customHeight="1"/>
    <row r="19178" ht="20" customHeight="1"/>
    <row r="19179" ht="20" customHeight="1"/>
    <row r="19180" ht="20" customHeight="1"/>
    <row r="19181" ht="20" customHeight="1"/>
    <row r="19182" ht="20" customHeight="1"/>
    <row r="19183" ht="20" customHeight="1"/>
    <row r="19184" ht="20" customHeight="1"/>
    <row r="19185" ht="20" customHeight="1"/>
    <row r="19186" ht="20" customHeight="1"/>
    <row r="19187" ht="20" customHeight="1"/>
    <row r="19188" ht="20" customHeight="1"/>
    <row r="19189" ht="20" customHeight="1"/>
    <row r="19190" ht="20" customHeight="1"/>
    <row r="19191" ht="20" customHeight="1"/>
    <row r="19192" ht="20" customHeight="1"/>
    <row r="19193" ht="20" customHeight="1"/>
    <row r="19194" ht="20" customHeight="1"/>
    <row r="19195" ht="20" customHeight="1"/>
    <row r="19196" ht="20" customHeight="1"/>
    <row r="19197" ht="20" customHeight="1"/>
    <row r="19198" ht="20" customHeight="1"/>
    <row r="19199" ht="20" customHeight="1"/>
    <row r="19200" ht="20" customHeight="1"/>
    <row r="19201" ht="20" customHeight="1"/>
    <row r="19202" ht="20" customHeight="1"/>
    <row r="19203" ht="20" customHeight="1"/>
    <row r="19204" ht="20" customHeight="1"/>
    <row r="19205" ht="20" customHeight="1"/>
    <row r="19206" ht="20" customHeight="1"/>
    <row r="19207" ht="20" customHeight="1"/>
    <row r="19208" ht="20" customHeight="1"/>
    <row r="19209" ht="20" customHeight="1"/>
    <row r="19210" ht="20" customHeight="1"/>
    <row r="19211" ht="20" customHeight="1"/>
    <row r="19212" ht="20" customHeight="1"/>
    <row r="19213" ht="20" customHeight="1"/>
    <row r="19214" ht="20" customHeight="1"/>
    <row r="19215" ht="20" customHeight="1"/>
    <row r="19216" ht="20" customHeight="1"/>
    <row r="19217" ht="20" customHeight="1"/>
    <row r="19218" ht="20" customHeight="1"/>
    <row r="19219" ht="20" customHeight="1"/>
    <row r="19220" ht="20" customHeight="1"/>
    <row r="19221" ht="20" customHeight="1"/>
    <row r="19222" ht="20" customHeight="1"/>
    <row r="19223" ht="20" customHeight="1"/>
    <row r="19224" ht="20" customHeight="1"/>
    <row r="19225" ht="20" customHeight="1"/>
    <row r="19226" ht="20" customHeight="1"/>
    <row r="19227" ht="20" customHeight="1"/>
    <row r="19228" ht="20" customHeight="1"/>
    <row r="19229" ht="20" customHeight="1"/>
    <row r="19230" ht="20" customHeight="1"/>
    <row r="19231" ht="20" customHeight="1"/>
    <row r="19232" ht="20" customHeight="1"/>
    <row r="19233" ht="20" customHeight="1"/>
    <row r="19234" ht="20" customHeight="1"/>
    <row r="19235" ht="20" customHeight="1"/>
    <row r="19236" ht="20" customHeight="1"/>
    <row r="19237" ht="20" customHeight="1"/>
    <row r="19238" ht="20" customHeight="1"/>
    <row r="19239" ht="20" customHeight="1"/>
    <row r="19240" ht="20" customHeight="1"/>
    <row r="19241" ht="20" customHeight="1"/>
    <row r="19242" ht="20" customHeight="1"/>
    <row r="19243" ht="20" customHeight="1"/>
    <row r="19244" ht="20" customHeight="1"/>
    <row r="19245" ht="20" customHeight="1"/>
    <row r="19246" ht="20" customHeight="1"/>
    <row r="19247" ht="20" customHeight="1"/>
    <row r="19248" ht="20" customHeight="1"/>
    <row r="19249" ht="20" customHeight="1"/>
    <row r="19250" ht="20" customHeight="1"/>
    <row r="19251" ht="20" customHeight="1"/>
    <row r="19252" ht="20" customHeight="1"/>
    <row r="19253" ht="20" customHeight="1"/>
    <row r="19254" ht="20" customHeight="1"/>
    <row r="19255" ht="20" customHeight="1"/>
    <row r="19256" ht="20" customHeight="1"/>
    <row r="19257" ht="20" customHeight="1"/>
    <row r="19258" ht="20" customHeight="1"/>
    <row r="19259" ht="20" customHeight="1"/>
    <row r="19260" ht="20" customHeight="1"/>
    <row r="19261" ht="20" customHeight="1"/>
    <row r="19262" ht="20" customHeight="1"/>
    <row r="19263" ht="20" customHeight="1"/>
    <row r="19264" ht="20" customHeight="1"/>
    <row r="19265" ht="20" customHeight="1"/>
    <row r="19266" ht="20" customHeight="1"/>
    <row r="19267" ht="20" customHeight="1"/>
    <row r="19268" ht="20" customHeight="1"/>
    <row r="19269" ht="20" customHeight="1"/>
    <row r="19270" ht="20" customHeight="1"/>
    <row r="19271" ht="20" customHeight="1"/>
    <row r="19272" ht="20" customHeight="1"/>
    <row r="19273" ht="20" customHeight="1"/>
    <row r="19274" ht="20" customHeight="1"/>
    <row r="19275" ht="20" customHeight="1"/>
    <row r="19276" ht="20" customHeight="1"/>
    <row r="19277" ht="20" customHeight="1"/>
    <row r="19278" ht="20" customHeight="1"/>
    <row r="19279" ht="20" customHeight="1"/>
    <row r="19280" ht="20" customHeight="1"/>
    <row r="19281" ht="20" customHeight="1"/>
    <row r="19282" ht="20" customHeight="1"/>
    <row r="19283" ht="20" customHeight="1"/>
    <row r="19284" ht="20" customHeight="1"/>
    <row r="19285" ht="20" customHeight="1"/>
    <row r="19286" ht="20" customHeight="1"/>
    <row r="19287" ht="20" customHeight="1"/>
    <row r="19288" ht="20" customHeight="1"/>
    <row r="19289" ht="20" customHeight="1"/>
    <row r="19290" ht="20" customHeight="1"/>
    <row r="19291" ht="20" customHeight="1"/>
    <row r="19292" ht="20" customHeight="1"/>
    <row r="19293" ht="20" customHeight="1"/>
    <row r="19294" ht="20" customHeight="1"/>
    <row r="19295" ht="20" customHeight="1"/>
    <row r="19296" ht="20" customHeight="1"/>
    <row r="19297" ht="20" customHeight="1"/>
    <row r="19298" ht="20" customHeight="1"/>
    <row r="19299" ht="20" customHeight="1"/>
    <row r="19300" ht="20" customHeight="1"/>
    <row r="19301" ht="20" customHeight="1"/>
    <row r="19302" ht="20" customHeight="1"/>
    <row r="19303" ht="20" customHeight="1"/>
    <row r="19304" ht="20" customHeight="1"/>
    <row r="19305" ht="20" customHeight="1"/>
    <row r="19306" ht="20" customHeight="1"/>
    <row r="19307" ht="20" customHeight="1"/>
    <row r="19308" ht="20" customHeight="1"/>
    <row r="19309" ht="20" customHeight="1"/>
    <row r="19310" ht="20" customHeight="1"/>
    <row r="19311" ht="20" customHeight="1"/>
    <row r="19312" ht="20" customHeight="1"/>
    <row r="19313" ht="20" customHeight="1"/>
    <row r="19314" ht="20" customHeight="1"/>
    <row r="19315" ht="20" customHeight="1"/>
    <row r="19316" ht="20" customHeight="1"/>
    <row r="19317" ht="20" customHeight="1"/>
    <row r="19318" ht="20" customHeight="1"/>
    <row r="19319" ht="20" customHeight="1"/>
    <row r="19320" ht="20" customHeight="1"/>
    <row r="19321" ht="20" customHeight="1"/>
    <row r="19322" ht="20" customHeight="1"/>
    <row r="19323" ht="20" customHeight="1"/>
    <row r="19324" ht="20" customHeight="1"/>
    <row r="19325" ht="20" customHeight="1"/>
    <row r="19326" ht="20" customHeight="1"/>
    <row r="19327" ht="20" customHeight="1"/>
    <row r="19328" ht="20" customHeight="1"/>
    <row r="19329" ht="20" customHeight="1"/>
    <row r="19330" ht="20" customHeight="1"/>
    <row r="19331" ht="20" customHeight="1"/>
    <row r="19332" ht="20" customHeight="1"/>
    <row r="19333" ht="20" customHeight="1"/>
    <row r="19334" ht="20" customHeight="1"/>
    <row r="19335" ht="20" customHeight="1"/>
    <row r="19336" ht="20" customHeight="1"/>
    <row r="19337" ht="20" customHeight="1"/>
    <row r="19338" ht="20" customHeight="1"/>
    <row r="19339" ht="20" customHeight="1"/>
    <row r="19340" ht="20" customHeight="1"/>
    <row r="19341" ht="20" customHeight="1"/>
    <row r="19342" ht="20" customHeight="1"/>
    <row r="19343" ht="20" customHeight="1"/>
    <row r="19344" ht="20" customHeight="1"/>
    <row r="19345" ht="20" customHeight="1"/>
    <row r="19346" ht="20" customHeight="1"/>
    <row r="19347" ht="20" customHeight="1"/>
    <row r="19348" ht="20" customHeight="1"/>
    <row r="19349" ht="20" customHeight="1"/>
    <row r="19350" ht="20" customHeight="1"/>
    <row r="19351" ht="20" customHeight="1"/>
    <row r="19352" ht="20" customHeight="1"/>
    <row r="19353" ht="20" customHeight="1"/>
    <row r="19354" ht="20" customHeight="1"/>
    <row r="19355" ht="20" customHeight="1"/>
    <row r="19356" ht="20" customHeight="1"/>
    <row r="19357" ht="20" customHeight="1"/>
    <row r="19358" ht="20" customHeight="1"/>
    <row r="19359" ht="20" customHeight="1"/>
    <row r="19360" ht="20" customHeight="1"/>
    <row r="19361" ht="20" customHeight="1"/>
    <row r="19362" ht="20" customHeight="1"/>
    <row r="19363" ht="20" customHeight="1"/>
    <row r="19364" ht="20" customHeight="1"/>
    <row r="19365" ht="20" customHeight="1"/>
    <row r="19366" ht="20" customHeight="1"/>
    <row r="19367" ht="20" customHeight="1"/>
    <row r="19368" ht="20" customHeight="1"/>
    <row r="19369" ht="20" customHeight="1"/>
    <row r="19370" ht="20" customHeight="1"/>
    <row r="19371" ht="20" customHeight="1"/>
    <row r="19372" ht="20" customHeight="1"/>
    <row r="19373" ht="20" customHeight="1"/>
    <row r="19374" ht="20" customHeight="1"/>
    <row r="19375" ht="20" customHeight="1"/>
    <row r="19376" ht="20" customHeight="1"/>
    <row r="19377" ht="20" customHeight="1"/>
    <row r="19378" ht="20" customHeight="1"/>
    <row r="19379" ht="20" customHeight="1"/>
    <row r="19380" ht="20" customHeight="1"/>
    <row r="19381" ht="20" customHeight="1"/>
    <row r="19382" ht="20" customHeight="1"/>
    <row r="19383" ht="20" customHeight="1"/>
    <row r="19384" ht="20" customHeight="1"/>
    <row r="19385" ht="20" customHeight="1"/>
    <row r="19386" ht="20" customHeight="1"/>
    <row r="19387" ht="20" customHeight="1"/>
    <row r="19388" ht="20" customHeight="1"/>
    <row r="19389" ht="20" customHeight="1"/>
    <row r="19390" ht="20" customHeight="1"/>
    <row r="19391" ht="20" customHeight="1"/>
    <row r="19392" ht="20" customHeight="1"/>
    <row r="19393" ht="20" customHeight="1"/>
    <row r="19394" ht="20" customHeight="1"/>
    <row r="19395" ht="20" customHeight="1"/>
    <row r="19396" ht="20" customHeight="1"/>
    <row r="19397" ht="20" customHeight="1"/>
    <row r="19398" ht="20" customHeight="1"/>
    <row r="19399" ht="20" customHeight="1"/>
    <row r="19400" ht="20" customHeight="1"/>
    <row r="19401" ht="20" customHeight="1"/>
    <row r="19402" ht="20" customHeight="1"/>
    <row r="19403" ht="20" customHeight="1"/>
    <row r="19404" ht="20" customHeight="1"/>
    <row r="19405" ht="20" customHeight="1"/>
    <row r="19406" ht="20" customHeight="1"/>
    <row r="19407" ht="20" customHeight="1"/>
    <row r="19408" ht="20" customHeight="1"/>
    <row r="19409" ht="20" customHeight="1"/>
    <row r="19410" ht="20" customHeight="1"/>
    <row r="19411" ht="20" customHeight="1"/>
    <row r="19412" ht="20" customHeight="1"/>
    <row r="19413" ht="20" customHeight="1"/>
    <row r="19414" ht="20" customHeight="1"/>
    <row r="19415" ht="20" customHeight="1"/>
    <row r="19416" ht="20" customHeight="1"/>
    <row r="19417" ht="20" customHeight="1"/>
    <row r="19418" ht="20" customHeight="1"/>
    <row r="19419" ht="20" customHeight="1"/>
    <row r="19420" ht="20" customHeight="1"/>
    <row r="19421" ht="20" customHeight="1"/>
    <row r="19422" ht="20" customHeight="1"/>
    <row r="19423" ht="20" customHeight="1"/>
    <row r="19424" ht="20" customHeight="1"/>
    <row r="19425" ht="20" customHeight="1"/>
    <row r="19426" ht="20" customHeight="1"/>
    <row r="19427" ht="20" customHeight="1"/>
    <row r="19428" ht="20" customHeight="1"/>
    <row r="19429" ht="20" customHeight="1"/>
    <row r="19430" ht="20" customHeight="1"/>
    <row r="19431" ht="20" customHeight="1"/>
    <row r="19432" ht="20" customHeight="1"/>
    <row r="19433" ht="20" customHeight="1"/>
    <row r="19434" ht="20" customHeight="1"/>
    <row r="19435" ht="20" customHeight="1"/>
    <row r="19436" ht="20" customHeight="1"/>
    <row r="19437" ht="20" customHeight="1"/>
    <row r="19438" ht="20" customHeight="1"/>
    <row r="19439" ht="20" customHeight="1"/>
    <row r="19440" ht="20" customHeight="1"/>
    <row r="19441" ht="20" customHeight="1"/>
    <row r="19442" ht="20" customHeight="1"/>
    <row r="19443" ht="20" customHeight="1"/>
    <row r="19444" ht="20" customHeight="1"/>
    <row r="19445" ht="20" customHeight="1"/>
    <row r="19446" ht="20" customHeight="1"/>
    <row r="19447" ht="20" customHeight="1"/>
    <row r="19448" ht="20" customHeight="1"/>
    <row r="19449" ht="20" customHeight="1"/>
    <row r="19450" ht="20" customHeight="1"/>
    <row r="19451" ht="20" customHeight="1"/>
    <row r="19452" ht="20" customHeight="1"/>
    <row r="19453" ht="20" customHeight="1"/>
    <row r="19454" ht="20" customHeight="1"/>
    <row r="19455" ht="20" customHeight="1"/>
    <row r="19456" ht="20" customHeight="1"/>
    <row r="19457" ht="20" customHeight="1"/>
    <row r="19458" ht="20" customHeight="1"/>
    <row r="19459" ht="20" customHeight="1"/>
    <row r="19460" ht="20" customHeight="1"/>
    <row r="19461" ht="20" customHeight="1"/>
    <row r="19462" ht="20" customHeight="1"/>
    <row r="19463" ht="20" customHeight="1"/>
    <row r="19464" ht="20" customHeight="1"/>
    <row r="19465" ht="20" customHeight="1"/>
    <row r="19466" ht="20" customHeight="1"/>
    <row r="19467" ht="20" customHeight="1"/>
    <row r="19468" ht="20" customHeight="1"/>
    <row r="19469" ht="20" customHeight="1"/>
    <row r="19470" ht="20" customHeight="1"/>
    <row r="19471" ht="20" customHeight="1"/>
    <row r="19472" ht="20" customHeight="1"/>
    <row r="19473" ht="20" customHeight="1"/>
    <row r="19474" ht="20" customHeight="1"/>
    <row r="19475" ht="20" customHeight="1"/>
    <row r="19476" ht="20" customHeight="1"/>
    <row r="19477" ht="20" customHeight="1"/>
    <row r="19478" ht="20" customHeight="1"/>
    <row r="19479" ht="20" customHeight="1"/>
    <row r="19480" ht="20" customHeight="1"/>
    <row r="19481" ht="20" customHeight="1"/>
    <row r="19482" ht="20" customHeight="1"/>
    <row r="19483" ht="20" customHeight="1"/>
    <row r="19484" ht="20" customHeight="1"/>
    <row r="19485" ht="20" customHeight="1"/>
    <row r="19486" ht="20" customHeight="1"/>
    <row r="19487" ht="20" customHeight="1"/>
    <row r="19488" ht="20" customHeight="1"/>
    <row r="19489" ht="20" customHeight="1"/>
    <row r="19490" ht="20" customHeight="1"/>
    <row r="19491" ht="20" customHeight="1"/>
    <row r="19492" ht="20" customHeight="1"/>
    <row r="19493" ht="20" customHeight="1"/>
    <row r="19494" ht="20" customHeight="1"/>
    <row r="19495" ht="20" customHeight="1"/>
    <row r="19496" ht="20" customHeight="1"/>
    <row r="19497" ht="20" customHeight="1"/>
    <row r="19498" ht="20" customHeight="1"/>
    <row r="19499" ht="20" customHeight="1"/>
    <row r="19500" ht="20" customHeight="1"/>
    <row r="19501" ht="20" customHeight="1"/>
    <row r="19502" ht="20" customHeight="1"/>
    <row r="19503" ht="20" customHeight="1"/>
    <row r="19504" ht="20" customHeight="1"/>
    <row r="19505" ht="20" customHeight="1"/>
    <row r="19506" ht="20" customHeight="1"/>
    <row r="19507" ht="20" customHeight="1"/>
    <row r="19508" ht="20" customHeight="1"/>
    <row r="19509" ht="20" customHeight="1"/>
    <row r="19510" ht="20" customHeight="1"/>
    <row r="19511" ht="20" customHeight="1"/>
    <row r="19512" ht="20" customHeight="1"/>
    <row r="19513" ht="20" customHeight="1"/>
    <row r="19514" ht="20" customHeight="1"/>
    <row r="19515" ht="20" customHeight="1"/>
    <row r="19516" ht="20" customHeight="1"/>
    <row r="19517" ht="20" customHeight="1"/>
    <row r="19518" ht="20" customHeight="1"/>
    <row r="19519" ht="20" customHeight="1"/>
    <row r="19520" ht="20" customHeight="1"/>
    <row r="19521" ht="20" customHeight="1"/>
    <row r="19522" ht="20" customHeight="1"/>
    <row r="19523" ht="20" customHeight="1"/>
    <row r="19524" ht="20" customHeight="1"/>
    <row r="19525" ht="20" customHeight="1"/>
    <row r="19526" ht="20" customHeight="1"/>
    <row r="19527" ht="20" customHeight="1"/>
    <row r="19528" ht="20" customHeight="1"/>
    <row r="19529" ht="20" customHeight="1"/>
    <row r="19530" ht="20" customHeight="1"/>
    <row r="19531" ht="20" customHeight="1"/>
    <row r="19532" ht="20" customHeight="1"/>
    <row r="19533" ht="20" customHeight="1"/>
    <row r="19534" ht="20" customHeight="1"/>
    <row r="19535" ht="20" customHeight="1"/>
    <row r="19536" ht="20" customHeight="1"/>
    <row r="19537" ht="20" customHeight="1"/>
    <row r="19538" ht="20" customHeight="1"/>
    <row r="19539" ht="20" customHeight="1"/>
    <row r="19540" ht="20" customHeight="1"/>
    <row r="19541" ht="20" customHeight="1"/>
    <row r="19542" ht="20" customHeight="1"/>
    <row r="19543" ht="20" customHeight="1"/>
    <row r="19544" ht="20" customHeight="1"/>
    <row r="19545" ht="20" customHeight="1"/>
    <row r="19546" ht="20" customHeight="1"/>
    <row r="19547" ht="20" customHeight="1"/>
    <row r="19548" ht="20" customHeight="1"/>
    <row r="19549" ht="20" customHeight="1"/>
    <row r="19550" ht="20" customHeight="1"/>
    <row r="19551" ht="20" customHeight="1"/>
    <row r="19552" ht="20" customHeight="1"/>
    <row r="19553" ht="20" customHeight="1"/>
    <row r="19554" ht="20" customHeight="1"/>
    <row r="19555" ht="20" customHeight="1"/>
    <row r="19556" ht="20" customHeight="1"/>
    <row r="19557" ht="20" customHeight="1"/>
    <row r="19558" ht="20" customHeight="1"/>
    <row r="19559" ht="20" customHeight="1"/>
    <row r="19560" ht="20" customHeight="1"/>
    <row r="19561" ht="20" customHeight="1"/>
    <row r="19562" ht="20" customHeight="1"/>
    <row r="19563" ht="20" customHeight="1"/>
    <row r="19564" ht="20" customHeight="1"/>
    <row r="19565" ht="20" customHeight="1"/>
    <row r="19566" ht="20" customHeight="1"/>
    <row r="19567" ht="20" customHeight="1"/>
    <row r="19568" ht="20" customHeight="1"/>
    <row r="19569" ht="20" customHeight="1"/>
    <row r="19570" ht="20" customHeight="1"/>
    <row r="19571" ht="20" customHeight="1"/>
    <row r="19572" ht="20" customHeight="1"/>
    <row r="19573" ht="20" customHeight="1"/>
    <row r="19574" ht="20" customHeight="1"/>
    <row r="19575" ht="20" customHeight="1"/>
    <row r="19576" ht="20" customHeight="1"/>
    <row r="19577" ht="20" customHeight="1"/>
    <row r="19578" ht="20" customHeight="1"/>
    <row r="19579" ht="20" customHeight="1"/>
    <row r="19580" ht="20" customHeight="1"/>
    <row r="19581" ht="20" customHeight="1"/>
    <row r="19582" ht="20" customHeight="1"/>
    <row r="19583" ht="20" customHeight="1"/>
    <row r="19584" ht="20" customHeight="1"/>
    <row r="19585" ht="20" customHeight="1"/>
    <row r="19586" ht="20" customHeight="1"/>
    <row r="19587" ht="20" customHeight="1"/>
    <row r="19588" ht="20" customHeight="1"/>
    <row r="19589" ht="20" customHeight="1"/>
    <row r="19590" ht="20" customHeight="1"/>
    <row r="19591" ht="20" customHeight="1"/>
    <row r="19592" ht="20" customHeight="1"/>
    <row r="19593" ht="20" customHeight="1"/>
    <row r="19594" ht="20" customHeight="1"/>
    <row r="19595" ht="20" customHeight="1"/>
    <row r="19596" ht="20" customHeight="1"/>
    <row r="19597" ht="20" customHeight="1"/>
    <row r="19598" ht="20" customHeight="1"/>
    <row r="19599" ht="20" customHeight="1"/>
    <row r="19600" ht="20" customHeight="1"/>
    <row r="19601" ht="20" customHeight="1"/>
    <row r="19602" ht="20" customHeight="1"/>
    <row r="19603" ht="20" customHeight="1"/>
    <row r="19604" ht="20" customHeight="1"/>
    <row r="19605" ht="20" customHeight="1"/>
    <row r="19606" ht="20" customHeight="1"/>
    <row r="19607" ht="20" customHeight="1"/>
    <row r="19608" ht="20" customHeight="1"/>
    <row r="19609" ht="20" customHeight="1"/>
    <row r="19610" ht="20" customHeight="1"/>
    <row r="19611" ht="20" customHeight="1"/>
    <row r="19612" ht="20" customHeight="1"/>
    <row r="19613" ht="20" customHeight="1"/>
    <row r="19614" ht="20" customHeight="1"/>
    <row r="19615" ht="20" customHeight="1"/>
    <row r="19616" ht="20" customHeight="1"/>
    <row r="19617" ht="20" customHeight="1"/>
    <row r="19618" ht="20" customHeight="1"/>
    <row r="19619" ht="20" customHeight="1"/>
    <row r="19620" ht="20" customHeight="1"/>
    <row r="19621" ht="20" customHeight="1"/>
    <row r="19622" ht="20" customHeight="1"/>
    <row r="19623" ht="20" customHeight="1"/>
    <row r="19624" ht="20" customHeight="1"/>
    <row r="19625" ht="20" customHeight="1"/>
    <row r="19626" ht="20" customHeight="1"/>
    <row r="19627" ht="20" customHeight="1"/>
    <row r="19628" ht="20" customHeight="1"/>
    <row r="19629" ht="20" customHeight="1"/>
    <row r="19630" ht="20" customHeight="1"/>
    <row r="19631" ht="20" customHeight="1"/>
    <row r="19632" ht="20" customHeight="1"/>
    <row r="19633" ht="20" customHeight="1"/>
    <row r="19634" ht="20" customHeight="1"/>
    <row r="19635" ht="20" customHeight="1"/>
    <row r="19636" ht="20" customHeight="1"/>
    <row r="19637" ht="20" customHeight="1"/>
    <row r="19638" ht="20" customHeight="1"/>
    <row r="19639" ht="20" customHeight="1"/>
    <row r="19640" ht="20" customHeight="1"/>
    <row r="19641" ht="20" customHeight="1"/>
    <row r="19642" ht="20" customHeight="1"/>
    <row r="19643" ht="20" customHeight="1"/>
    <row r="19644" ht="20" customHeight="1"/>
    <row r="19645" ht="20" customHeight="1"/>
    <row r="19646" ht="20" customHeight="1"/>
    <row r="19647" ht="20" customHeight="1"/>
    <row r="19648" ht="20" customHeight="1"/>
    <row r="19649" ht="20" customHeight="1"/>
    <row r="19650" ht="20" customHeight="1"/>
    <row r="19651" ht="20" customHeight="1"/>
    <row r="19652" ht="20" customHeight="1"/>
    <row r="19653" ht="20" customHeight="1"/>
    <row r="19654" ht="20" customHeight="1"/>
    <row r="19655" ht="20" customHeight="1"/>
    <row r="19656" ht="20" customHeight="1"/>
    <row r="19657" ht="20" customHeight="1"/>
    <row r="19658" ht="20" customHeight="1"/>
    <row r="19659" ht="20" customHeight="1"/>
    <row r="19660" ht="20" customHeight="1"/>
    <row r="19661" ht="20" customHeight="1"/>
    <row r="19662" ht="20" customHeight="1"/>
    <row r="19663" ht="20" customHeight="1"/>
    <row r="19664" ht="20" customHeight="1"/>
    <row r="19665" ht="20" customHeight="1"/>
    <row r="19666" ht="20" customHeight="1"/>
    <row r="19667" ht="20" customHeight="1"/>
    <row r="19668" ht="20" customHeight="1"/>
    <row r="19669" ht="20" customHeight="1"/>
    <row r="19670" ht="20" customHeight="1"/>
    <row r="19671" ht="20" customHeight="1"/>
    <row r="19672" ht="20" customHeight="1"/>
    <row r="19673" ht="20" customHeight="1"/>
    <row r="19674" ht="20" customHeight="1"/>
    <row r="19675" ht="20" customHeight="1"/>
    <row r="19676" ht="20" customHeight="1"/>
    <row r="19677" ht="20" customHeight="1"/>
    <row r="19678" ht="20" customHeight="1"/>
    <row r="19679" ht="20" customHeight="1"/>
    <row r="19680" ht="20" customHeight="1"/>
    <row r="19681" ht="20" customHeight="1"/>
    <row r="19682" ht="20" customHeight="1"/>
    <row r="19683" ht="20" customHeight="1"/>
    <row r="19684" ht="20" customHeight="1"/>
    <row r="19685" ht="20" customHeight="1"/>
    <row r="19686" ht="20" customHeight="1"/>
    <row r="19687" ht="20" customHeight="1"/>
    <row r="19688" ht="20" customHeight="1"/>
    <row r="19689" ht="20" customHeight="1"/>
    <row r="19690" ht="20" customHeight="1"/>
    <row r="19691" ht="20" customHeight="1"/>
    <row r="19692" ht="20" customHeight="1"/>
    <row r="19693" ht="20" customHeight="1"/>
    <row r="19694" ht="20" customHeight="1"/>
    <row r="19695" ht="20" customHeight="1"/>
    <row r="19696" ht="20" customHeight="1"/>
    <row r="19697" ht="20" customHeight="1"/>
    <row r="19698" ht="20" customHeight="1"/>
    <row r="19699" ht="20" customHeight="1"/>
    <row r="19700" ht="20" customHeight="1"/>
    <row r="19701" ht="20" customHeight="1"/>
    <row r="19702" ht="20" customHeight="1"/>
    <row r="19703" ht="20" customHeight="1"/>
    <row r="19704" ht="20" customHeight="1"/>
    <row r="19705" ht="20" customHeight="1"/>
    <row r="19706" ht="20" customHeight="1"/>
    <row r="19707" ht="20" customHeight="1"/>
    <row r="19708" ht="20" customHeight="1"/>
    <row r="19709" ht="20" customHeight="1"/>
    <row r="19710" ht="20" customHeight="1"/>
    <row r="19711" ht="20" customHeight="1"/>
    <row r="19712" ht="20" customHeight="1"/>
    <row r="19713" ht="20" customHeight="1"/>
    <row r="19714" ht="20" customHeight="1"/>
    <row r="19715" ht="20" customHeight="1"/>
    <row r="19716" ht="20" customHeight="1"/>
    <row r="19717" ht="20" customHeight="1"/>
    <row r="19718" ht="20" customHeight="1"/>
    <row r="19719" ht="20" customHeight="1"/>
    <row r="19720" ht="20" customHeight="1"/>
    <row r="19721" ht="20" customHeight="1"/>
    <row r="19722" ht="20" customHeight="1"/>
    <row r="19723" ht="20" customHeight="1"/>
    <row r="19724" ht="20" customHeight="1"/>
    <row r="19725" ht="20" customHeight="1"/>
    <row r="19726" ht="20" customHeight="1"/>
    <row r="19727" ht="20" customHeight="1"/>
    <row r="19728" ht="20" customHeight="1"/>
    <row r="19729" ht="20" customHeight="1"/>
    <row r="19730" ht="20" customHeight="1"/>
    <row r="19731" ht="20" customHeight="1"/>
    <row r="19732" ht="20" customHeight="1"/>
    <row r="19733" ht="20" customHeight="1"/>
    <row r="19734" ht="20" customHeight="1"/>
    <row r="19735" ht="20" customHeight="1"/>
    <row r="19736" ht="20" customHeight="1"/>
    <row r="19737" ht="20" customHeight="1"/>
    <row r="19738" ht="20" customHeight="1"/>
    <row r="19739" ht="20" customHeight="1"/>
    <row r="19740" ht="20" customHeight="1"/>
    <row r="19741" ht="20" customHeight="1"/>
    <row r="19742" ht="20" customHeight="1"/>
    <row r="19743" ht="20" customHeight="1"/>
    <row r="19744" ht="20" customHeight="1"/>
    <row r="19745" ht="20" customHeight="1"/>
    <row r="19746" ht="20" customHeight="1"/>
    <row r="19747" ht="20" customHeight="1"/>
    <row r="19748" ht="20" customHeight="1"/>
    <row r="19749" ht="20" customHeight="1"/>
    <row r="19750" ht="20" customHeight="1"/>
    <row r="19751" ht="20" customHeight="1"/>
    <row r="19752" ht="20" customHeight="1"/>
    <row r="19753" ht="20" customHeight="1"/>
    <row r="19754" ht="20" customHeight="1"/>
    <row r="19755" ht="20" customHeight="1"/>
    <row r="19756" ht="20" customHeight="1"/>
    <row r="19757" ht="20" customHeight="1"/>
    <row r="19758" ht="20" customHeight="1"/>
    <row r="19759" ht="20" customHeight="1"/>
    <row r="19760" ht="20" customHeight="1"/>
    <row r="19761" ht="20" customHeight="1"/>
    <row r="19762" ht="20" customHeight="1"/>
    <row r="19763" ht="20" customHeight="1"/>
    <row r="19764" ht="20" customHeight="1"/>
    <row r="19765" ht="20" customHeight="1"/>
    <row r="19766" ht="20" customHeight="1"/>
    <row r="19767" ht="20" customHeight="1"/>
    <row r="19768" ht="20" customHeight="1"/>
    <row r="19769" ht="20" customHeight="1"/>
    <row r="19770" ht="20" customHeight="1"/>
    <row r="19771" ht="20" customHeight="1"/>
    <row r="19772" ht="20" customHeight="1"/>
    <row r="19773" ht="20" customHeight="1"/>
    <row r="19774" ht="20" customHeight="1"/>
    <row r="19775" ht="20" customHeight="1"/>
    <row r="19776" ht="20" customHeight="1"/>
    <row r="19777" ht="20" customHeight="1"/>
    <row r="19778" ht="20" customHeight="1"/>
    <row r="19779" ht="20" customHeight="1"/>
    <row r="19780" ht="20" customHeight="1"/>
    <row r="19781" ht="20" customHeight="1"/>
    <row r="19782" ht="20" customHeight="1"/>
    <row r="19783" ht="20" customHeight="1"/>
    <row r="19784" ht="20" customHeight="1"/>
    <row r="19785" ht="20" customHeight="1"/>
    <row r="19786" ht="20" customHeight="1"/>
    <row r="19787" ht="20" customHeight="1"/>
    <row r="19788" ht="20" customHeight="1"/>
    <row r="19789" ht="20" customHeight="1"/>
    <row r="19790" ht="20" customHeight="1"/>
    <row r="19791" ht="20" customHeight="1"/>
    <row r="19792" ht="20" customHeight="1"/>
    <row r="19793" ht="20" customHeight="1"/>
    <row r="19794" ht="20" customHeight="1"/>
    <row r="19795" ht="20" customHeight="1"/>
    <row r="19796" ht="20" customHeight="1"/>
    <row r="19797" ht="20" customHeight="1"/>
    <row r="19798" ht="20" customHeight="1"/>
    <row r="19799" ht="20" customHeight="1"/>
    <row r="19800" ht="20" customHeight="1"/>
    <row r="19801" ht="20" customHeight="1"/>
    <row r="19802" ht="20" customHeight="1"/>
    <row r="19803" ht="20" customHeight="1"/>
    <row r="19804" ht="20" customHeight="1"/>
    <row r="19805" ht="20" customHeight="1"/>
    <row r="19806" ht="20" customHeight="1"/>
    <row r="19807" ht="20" customHeight="1"/>
    <row r="19808" ht="20" customHeight="1"/>
    <row r="19809" ht="20" customHeight="1"/>
    <row r="19810" ht="20" customHeight="1"/>
    <row r="19811" ht="20" customHeight="1"/>
    <row r="19812" ht="20" customHeight="1"/>
    <row r="19813" ht="20" customHeight="1"/>
    <row r="19814" ht="20" customHeight="1"/>
    <row r="19815" ht="20" customHeight="1"/>
    <row r="19816" ht="20" customHeight="1"/>
    <row r="19817" ht="20" customHeight="1"/>
    <row r="19818" ht="20" customHeight="1"/>
    <row r="19819" ht="20" customHeight="1"/>
    <row r="19820" ht="20" customHeight="1"/>
    <row r="19821" ht="20" customHeight="1"/>
    <row r="19822" ht="20" customHeight="1"/>
    <row r="19823" ht="20" customHeight="1"/>
    <row r="19824" ht="20" customHeight="1"/>
    <row r="19825" ht="20" customHeight="1"/>
    <row r="19826" ht="20" customHeight="1"/>
    <row r="19827" ht="20" customHeight="1"/>
    <row r="19828" ht="20" customHeight="1"/>
    <row r="19829" ht="20" customHeight="1"/>
    <row r="19830" ht="20" customHeight="1"/>
    <row r="19831" ht="20" customHeight="1"/>
    <row r="19832" ht="20" customHeight="1"/>
    <row r="19833" ht="20" customHeight="1"/>
    <row r="19834" ht="20" customHeight="1"/>
    <row r="19835" ht="20" customHeight="1"/>
    <row r="19836" ht="20" customHeight="1"/>
    <row r="19837" ht="20" customHeight="1"/>
    <row r="19838" ht="20" customHeight="1"/>
    <row r="19839" ht="20" customHeight="1"/>
    <row r="19840" ht="20" customHeight="1"/>
    <row r="19841" ht="20" customHeight="1"/>
    <row r="19842" ht="20" customHeight="1"/>
    <row r="19843" ht="20" customHeight="1"/>
    <row r="19844" ht="20" customHeight="1"/>
    <row r="19845" ht="20" customHeight="1"/>
    <row r="19846" ht="20" customHeight="1"/>
    <row r="19847" ht="20" customHeight="1"/>
    <row r="19848" ht="20" customHeight="1"/>
    <row r="19849" ht="20" customHeight="1"/>
    <row r="19850" ht="20" customHeight="1"/>
    <row r="19851" ht="20" customHeight="1"/>
    <row r="19852" ht="20" customHeight="1"/>
    <row r="19853" ht="20" customHeight="1"/>
    <row r="19854" ht="20" customHeight="1"/>
    <row r="19855" ht="20" customHeight="1"/>
    <row r="19856" ht="20" customHeight="1"/>
    <row r="19857" ht="20" customHeight="1"/>
    <row r="19858" ht="20" customHeight="1"/>
    <row r="19859" ht="20" customHeight="1"/>
    <row r="19860" ht="20" customHeight="1"/>
    <row r="19861" ht="20" customHeight="1"/>
    <row r="19862" ht="20" customHeight="1"/>
    <row r="19863" ht="20" customHeight="1"/>
    <row r="19864" ht="20" customHeight="1"/>
    <row r="19865" ht="20" customHeight="1"/>
    <row r="19866" ht="20" customHeight="1"/>
    <row r="19867" ht="20" customHeight="1"/>
    <row r="19868" ht="20" customHeight="1"/>
    <row r="19869" ht="20" customHeight="1"/>
    <row r="19870" ht="20" customHeight="1"/>
    <row r="19871" ht="20" customHeight="1"/>
    <row r="19872" ht="20" customHeight="1"/>
    <row r="19873" ht="20" customHeight="1"/>
    <row r="19874" ht="20" customHeight="1"/>
    <row r="19875" ht="20" customHeight="1"/>
    <row r="19876" ht="20" customHeight="1"/>
    <row r="19877" ht="20" customHeight="1"/>
    <row r="19878" ht="20" customHeight="1"/>
    <row r="19879" ht="20" customHeight="1"/>
    <row r="19880" ht="20" customHeight="1"/>
    <row r="19881" ht="20" customHeight="1"/>
    <row r="19882" ht="20" customHeight="1"/>
    <row r="19883" ht="20" customHeight="1"/>
    <row r="19884" ht="20" customHeight="1"/>
    <row r="19885" ht="20" customHeight="1"/>
    <row r="19886" ht="20" customHeight="1"/>
    <row r="19887" ht="20" customHeight="1"/>
    <row r="19888" ht="20" customHeight="1"/>
    <row r="19889" ht="20" customHeight="1"/>
    <row r="19890" ht="20" customHeight="1"/>
    <row r="19891" ht="20" customHeight="1"/>
    <row r="19892" ht="20" customHeight="1"/>
    <row r="19893" ht="20" customHeight="1"/>
    <row r="19894" ht="20" customHeight="1"/>
    <row r="19895" ht="20" customHeight="1"/>
    <row r="19896" ht="20" customHeight="1"/>
    <row r="19897" ht="20" customHeight="1"/>
    <row r="19898" ht="20" customHeight="1"/>
    <row r="19899" ht="20" customHeight="1"/>
    <row r="19900" ht="20" customHeight="1"/>
    <row r="19901" ht="20" customHeight="1"/>
    <row r="19902" ht="20" customHeight="1"/>
    <row r="19903" ht="20" customHeight="1"/>
    <row r="19904" ht="20" customHeight="1"/>
    <row r="19905" ht="20" customHeight="1"/>
    <row r="19906" ht="20" customHeight="1"/>
    <row r="19907" ht="20" customHeight="1"/>
    <row r="19908" ht="20" customHeight="1"/>
    <row r="19909" ht="20" customHeight="1"/>
    <row r="19910" ht="20" customHeight="1"/>
    <row r="19911" ht="20" customHeight="1"/>
    <row r="19912" ht="20" customHeight="1"/>
    <row r="19913" ht="20" customHeight="1"/>
    <row r="19914" ht="20" customHeight="1"/>
    <row r="19915" ht="20" customHeight="1"/>
    <row r="19916" ht="20" customHeight="1"/>
    <row r="19917" ht="20" customHeight="1"/>
    <row r="19918" ht="20" customHeight="1"/>
    <row r="19919" ht="20" customHeight="1"/>
    <row r="19920" ht="20" customHeight="1"/>
    <row r="19921" ht="20" customHeight="1"/>
    <row r="19922" ht="20" customHeight="1"/>
    <row r="19923" ht="20" customHeight="1"/>
    <row r="19924" ht="20" customHeight="1"/>
    <row r="19925" ht="20" customHeight="1"/>
    <row r="19926" ht="20" customHeight="1"/>
    <row r="19927" ht="20" customHeight="1"/>
    <row r="19928" ht="20" customHeight="1"/>
    <row r="19929" ht="20" customHeight="1"/>
    <row r="19930" ht="20" customHeight="1"/>
    <row r="19931" ht="20" customHeight="1"/>
    <row r="19932" ht="20" customHeight="1"/>
    <row r="19933" ht="20" customHeight="1"/>
    <row r="19934" ht="20" customHeight="1"/>
    <row r="19935" ht="20" customHeight="1"/>
    <row r="19936" ht="20" customHeight="1"/>
    <row r="19937" ht="20" customHeight="1"/>
    <row r="19938" ht="20" customHeight="1"/>
    <row r="19939" ht="20" customHeight="1"/>
    <row r="19940" ht="20" customHeight="1"/>
    <row r="19941" ht="20" customHeight="1"/>
    <row r="19942" ht="20" customHeight="1"/>
    <row r="19943" ht="20" customHeight="1"/>
    <row r="19944" ht="20" customHeight="1"/>
    <row r="19945" ht="20" customHeight="1"/>
    <row r="19946" ht="20" customHeight="1"/>
    <row r="19947" ht="20" customHeight="1"/>
    <row r="19948" ht="20" customHeight="1"/>
    <row r="19949" ht="20" customHeight="1"/>
    <row r="19950" ht="20" customHeight="1"/>
    <row r="19951" ht="20" customHeight="1"/>
    <row r="19952" ht="20" customHeight="1"/>
    <row r="19953" ht="20" customHeight="1"/>
    <row r="19954" ht="20" customHeight="1"/>
    <row r="19955" ht="20" customHeight="1"/>
    <row r="19956" ht="20" customHeight="1"/>
    <row r="19957" ht="20" customHeight="1"/>
    <row r="19958" ht="20" customHeight="1"/>
    <row r="19959" ht="20" customHeight="1"/>
    <row r="19960" ht="20" customHeight="1"/>
    <row r="19961" ht="20" customHeight="1"/>
    <row r="19962" ht="20" customHeight="1"/>
    <row r="19963" ht="20" customHeight="1"/>
    <row r="19964" ht="20" customHeight="1"/>
    <row r="19965" ht="20" customHeight="1"/>
    <row r="19966" ht="20" customHeight="1"/>
    <row r="19967" ht="20" customHeight="1"/>
    <row r="19968" ht="20" customHeight="1"/>
    <row r="19969" ht="20" customHeight="1"/>
    <row r="19970" ht="20" customHeight="1"/>
    <row r="19971" ht="20" customHeight="1"/>
    <row r="19972" ht="20" customHeight="1"/>
    <row r="19973" ht="20" customHeight="1"/>
    <row r="19974" ht="20" customHeight="1"/>
    <row r="19975" ht="20" customHeight="1"/>
    <row r="19976" ht="20" customHeight="1"/>
    <row r="19977" ht="20" customHeight="1"/>
    <row r="19978" ht="20" customHeight="1"/>
    <row r="19979" ht="20" customHeight="1"/>
    <row r="19980" ht="20" customHeight="1"/>
    <row r="19981" ht="20" customHeight="1"/>
    <row r="19982" ht="20" customHeight="1"/>
    <row r="19983" ht="20" customHeight="1"/>
    <row r="19984" ht="20" customHeight="1"/>
    <row r="19985" ht="20" customHeight="1"/>
    <row r="19986" ht="20" customHeight="1"/>
    <row r="19987" ht="20" customHeight="1"/>
    <row r="19988" ht="20" customHeight="1"/>
    <row r="19989" ht="20" customHeight="1"/>
    <row r="19990" ht="20" customHeight="1"/>
    <row r="19991" ht="20" customHeight="1"/>
    <row r="19992" ht="20" customHeight="1"/>
    <row r="19993" ht="20" customHeight="1"/>
    <row r="19994" ht="20" customHeight="1"/>
    <row r="19995" ht="20" customHeight="1"/>
    <row r="19996" ht="20" customHeight="1"/>
    <row r="19997" ht="20" customHeight="1"/>
    <row r="19998" ht="20" customHeight="1"/>
    <row r="19999" ht="20" customHeight="1"/>
    <row r="20000" ht="20" customHeight="1"/>
    <row r="20001" ht="20" customHeight="1"/>
    <row r="20002" ht="20" customHeight="1"/>
    <row r="20003" ht="20" customHeight="1"/>
    <row r="20004" ht="20" customHeight="1"/>
    <row r="20005" ht="20" customHeight="1"/>
    <row r="20006" ht="20" customHeight="1"/>
    <row r="20007" ht="20" customHeight="1"/>
    <row r="20008" ht="20" customHeight="1"/>
    <row r="20009" ht="20" customHeight="1"/>
    <row r="20010" ht="20" customHeight="1"/>
    <row r="20011" ht="20" customHeight="1"/>
    <row r="20012" ht="20" customHeight="1"/>
    <row r="20013" ht="20" customHeight="1"/>
    <row r="20014" ht="20" customHeight="1"/>
    <row r="20015" ht="20" customHeight="1"/>
    <row r="20016" ht="20" customHeight="1"/>
    <row r="20017" ht="20" customHeight="1"/>
    <row r="20018" ht="20" customHeight="1"/>
    <row r="20019" ht="20" customHeight="1"/>
    <row r="20020" ht="20" customHeight="1"/>
    <row r="20021" ht="20" customHeight="1"/>
    <row r="20022" ht="20" customHeight="1"/>
    <row r="20023" ht="20" customHeight="1"/>
    <row r="20024" ht="20" customHeight="1"/>
    <row r="20025" ht="20" customHeight="1"/>
    <row r="20026" ht="20" customHeight="1"/>
    <row r="20027" ht="20" customHeight="1"/>
    <row r="20028" ht="20" customHeight="1"/>
    <row r="20029" ht="20" customHeight="1"/>
    <row r="20030" ht="20" customHeight="1"/>
    <row r="20031" ht="20" customHeight="1"/>
    <row r="20032" ht="20" customHeight="1"/>
    <row r="20033" ht="20" customHeight="1"/>
    <row r="20034" ht="20" customHeight="1"/>
    <row r="20035" ht="20" customHeight="1"/>
    <row r="20036" ht="20" customHeight="1"/>
    <row r="20037" ht="20" customHeight="1"/>
    <row r="20038" ht="20" customHeight="1"/>
    <row r="20039" ht="20" customHeight="1"/>
    <row r="20040" ht="20" customHeight="1"/>
    <row r="20041" ht="20" customHeight="1"/>
    <row r="20042" ht="20" customHeight="1"/>
    <row r="20043" ht="20" customHeight="1"/>
    <row r="20044" ht="20" customHeight="1"/>
    <row r="20045" ht="20" customHeight="1"/>
    <row r="20046" ht="20" customHeight="1"/>
    <row r="20047" ht="20" customHeight="1"/>
    <row r="20048" ht="20" customHeight="1"/>
    <row r="20049" ht="20" customHeight="1"/>
    <row r="20050" ht="20" customHeight="1"/>
    <row r="20051" ht="20" customHeight="1"/>
    <row r="20052" ht="20" customHeight="1"/>
    <row r="20053" ht="20" customHeight="1"/>
    <row r="20054" ht="20" customHeight="1"/>
    <row r="20055" ht="20" customHeight="1"/>
    <row r="20056" ht="20" customHeight="1"/>
    <row r="20057" ht="20" customHeight="1"/>
    <row r="20058" ht="20" customHeight="1"/>
    <row r="20059" ht="20" customHeight="1"/>
    <row r="20060" ht="20" customHeight="1"/>
    <row r="20061" ht="20" customHeight="1"/>
    <row r="20062" ht="20" customHeight="1"/>
    <row r="20063" ht="20" customHeight="1"/>
    <row r="20064" ht="20" customHeight="1"/>
    <row r="20065" ht="20" customHeight="1"/>
    <row r="20066" ht="20" customHeight="1"/>
    <row r="20067" ht="20" customHeight="1"/>
    <row r="20068" ht="20" customHeight="1"/>
    <row r="20069" ht="20" customHeight="1"/>
    <row r="20070" ht="20" customHeight="1"/>
    <row r="20071" ht="20" customHeight="1"/>
    <row r="20072" ht="20" customHeight="1"/>
    <row r="20073" ht="20" customHeight="1"/>
    <row r="20074" ht="20" customHeight="1"/>
    <row r="20075" ht="20" customHeight="1"/>
    <row r="20076" ht="20" customHeight="1"/>
    <row r="20077" ht="20" customHeight="1"/>
    <row r="20078" ht="20" customHeight="1"/>
    <row r="20079" ht="20" customHeight="1"/>
    <row r="20080" ht="20" customHeight="1"/>
    <row r="20081" ht="20" customHeight="1"/>
    <row r="20082" ht="20" customHeight="1"/>
    <row r="20083" ht="20" customHeight="1"/>
    <row r="20084" ht="20" customHeight="1"/>
    <row r="20085" ht="20" customHeight="1"/>
    <row r="20086" ht="20" customHeight="1"/>
    <row r="20087" ht="20" customHeight="1"/>
    <row r="20088" ht="20" customHeight="1"/>
    <row r="20089" ht="20" customHeight="1"/>
    <row r="20090" ht="20" customHeight="1"/>
    <row r="20091" ht="20" customHeight="1"/>
    <row r="20092" ht="20" customHeight="1"/>
    <row r="20093" ht="20" customHeight="1"/>
    <row r="20094" ht="20" customHeight="1"/>
    <row r="20095" ht="20" customHeight="1"/>
    <row r="20096" ht="20" customHeight="1"/>
    <row r="20097" ht="20" customHeight="1"/>
    <row r="20098" ht="20" customHeight="1"/>
    <row r="20099" ht="20" customHeight="1"/>
    <row r="20100" ht="20" customHeight="1"/>
    <row r="20101" ht="20" customHeight="1"/>
    <row r="20102" ht="20" customHeight="1"/>
    <row r="20103" ht="20" customHeight="1"/>
    <row r="20104" ht="20" customHeight="1"/>
    <row r="20105" ht="20" customHeight="1"/>
    <row r="20106" ht="20" customHeight="1"/>
    <row r="20107" ht="20" customHeight="1"/>
    <row r="20108" ht="20" customHeight="1"/>
    <row r="20109" ht="20" customHeight="1"/>
    <row r="20110" ht="20" customHeight="1"/>
    <row r="20111" ht="20" customHeight="1"/>
    <row r="20112" ht="20" customHeight="1"/>
    <row r="20113" ht="20" customHeight="1"/>
    <row r="20114" ht="20" customHeight="1"/>
    <row r="20115" ht="20" customHeight="1"/>
    <row r="20116" ht="20" customHeight="1"/>
    <row r="20117" ht="20" customHeight="1"/>
    <row r="20118" ht="20" customHeight="1"/>
    <row r="20119" ht="20" customHeight="1"/>
    <row r="20120" ht="20" customHeight="1"/>
    <row r="20121" ht="20" customHeight="1"/>
    <row r="20122" ht="20" customHeight="1"/>
    <row r="20123" ht="20" customHeight="1"/>
    <row r="20124" ht="20" customHeight="1"/>
    <row r="20125" ht="20" customHeight="1"/>
    <row r="20126" ht="20" customHeight="1"/>
    <row r="20127" ht="20" customHeight="1"/>
    <row r="20128" ht="20" customHeight="1"/>
    <row r="20129" ht="20" customHeight="1"/>
    <row r="20130" ht="20" customHeight="1"/>
    <row r="20131" ht="20" customHeight="1"/>
    <row r="20132" ht="20" customHeight="1"/>
    <row r="20133" ht="20" customHeight="1"/>
    <row r="20134" ht="20" customHeight="1"/>
    <row r="20135" ht="20" customHeight="1"/>
    <row r="20136" ht="20" customHeight="1"/>
    <row r="20137" ht="20" customHeight="1"/>
    <row r="20138" ht="20" customHeight="1"/>
    <row r="20139" ht="20" customHeight="1"/>
    <row r="20140" ht="20" customHeight="1"/>
    <row r="20141" ht="20" customHeight="1"/>
    <row r="20142" ht="20" customHeight="1"/>
    <row r="20143" ht="20" customHeight="1"/>
    <row r="20144" ht="20" customHeight="1"/>
    <row r="20145" ht="20" customHeight="1"/>
    <row r="20146" ht="20" customHeight="1"/>
    <row r="20147" ht="20" customHeight="1"/>
    <row r="20148" ht="20" customHeight="1"/>
    <row r="20149" ht="20" customHeight="1"/>
    <row r="20150" ht="20" customHeight="1"/>
    <row r="20151" ht="20" customHeight="1"/>
    <row r="20152" ht="20" customHeight="1"/>
    <row r="20153" ht="20" customHeight="1"/>
    <row r="20154" ht="20" customHeight="1"/>
    <row r="20155" ht="20" customHeight="1"/>
    <row r="20156" ht="20" customHeight="1"/>
    <row r="20157" ht="20" customHeight="1"/>
    <row r="20158" ht="20" customHeight="1"/>
    <row r="20159" ht="20" customHeight="1"/>
    <row r="20160" ht="20" customHeight="1"/>
    <row r="20161" ht="20" customHeight="1"/>
    <row r="20162" ht="20" customHeight="1"/>
    <row r="20163" ht="20" customHeight="1"/>
    <row r="20164" ht="20" customHeight="1"/>
    <row r="20165" ht="20" customHeight="1"/>
    <row r="20166" ht="20" customHeight="1"/>
    <row r="20167" ht="20" customHeight="1"/>
    <row r="20168" ht="20" customHeight="1"/>
    <row r="20169" ht="20" customHeight="1"/>
    <row r="20170" ht="20" customHeight="1"/>
    <row r="20171" ht="20" customHeight="1"/>
    <row r="20172" ht="20" customHeight="1"/>
    <row r="20173" ht="20" customHeight="1"/>
    <row r="20174" ht="20" customHeight="1"/>
    <row r="20175" ht="20" customHeight="1"/>
    <row r="20176" ht="20" customHeight="1"/>
    <row r="20177" ht="20" customHeight="1"/>
    <row r="20178" ht="20" customHeight="1"/>
    <row r="20179" ht="20" customHeight="1"/>
    <row r="20180" ht="20" customHeight="1"/>
    <row r="20181" ht="20" customHeight="1"/>
    <row r="20182" ht="20" customHeight="1"/>
    <row r="20183" ht="20" customHeight="1"/>
    <row r="20184" ht="20" customHeight="1"/>
    <row r="20185" ht="20" customHeight="1"/>
    <row r="20186" ht="20" customHeight="1"/>
    <row r="20187" ht="20" customHeight="1"/>
    <row r="20188" ht="20" customHeight="1"/>
    <row r="20189" ht="20" customHeight="1"/>
    <row r="20190" ht="20" customHeight="1"/>
    <row r="20191" ht="20" customHeight="1"/>
    <row r="20192" ht="20" customHeight="1"/>
    <row r="20193" ht="20" customHeight="1"/>
    <row r="20194" ht="20" customHeight="1"/>
    <row r="20195" ht="20" customHeight="1"/>
    <row r="20196" ht="20" customHeight="1"/>
    <row r="20197" ht="20" customHeight="1"/>
    <row r="20198" ht="20" customHeight="1"/>
    <row r="20199" ht="20" customHeight="1"/>
    <row r="20200" ht="20" customHeight="1"/>
    <row r="20201" ht="20" customHeight="1"/>
    <row r="20202" ht="20" customHeight="1"/>
    <row r="20203" ht="20" customHeight="1"/>
    <row r="20204" ht="20" customHeight="1"/>
    <row r="20205" ht="20" customHeight="1"/>
    <row r="20206" ht="20" customHeight="1"/>
    <row r="20207" ht="20" customHeight="1"/>
    <row r="20208" ht="20" customHeight="1"/>
    <row r="20209" ht="20" customHeight="1"/>
    <row r="20210" ht="20" customHeight="1"/>
    <row r="20211" ht="20" customHeight="1"/>
    <row r="20212" ht="20" customHeight="1"/>
    <row r="20213" ht="20" customHeight="1"/>
    <row r="20214" ht="20" customHeight="1"/>
    <row r="20215" ht="20" customHeight="1"/>
    <row r="20216" ht="20" customHeight="1"/>
    <row r="20217" ht="20" customHeight="1"/>
    <row r="20218" ht="20" customHeight="1"/>
    <row r="20219" ht="20" customHeight="1"/>
    <row r="20220" ht="20" customHeight="1"/>
    <row r="20221" ht="20" customHeight="1"/>
    <row r="20222" ht="20" customHeight="1"/>
    <row r="20223" ht="20" customHeight="1"/>
    <row r="20224" ht="20" customHeight="1"/>
    <row r="20225" ht="20" customHeight="1"/>
    <row r="20226" ht="20" customHeight="1"/>
    <row r="20227" ht="20" customHeight="1"/>
    <row r="20228" ht="20" customHeight="1"/>
    <row r="20229" ht="20" customHeight="1"/>
    <row r="20230" ht="20" customHeight="1"/>
    <row r="20231" ht="20" customHeight="1"/>
    <row r="20232" ht="20" customHeight="1"/>
    <row r="20233" ht="20" customHeight="1"/>
    <row r="20234" ht="20" customHeight="1"/>
    <row r="20235" ht="20" customHeight="1"/>
    <row r="20236" ht="20" customHeight="1"/>
    <row r="20237" ht="20" customHeight="1"/>
    <row r="20238" ht="20" customHeight="1"/>
    <row r="20239" ht="20" customHeight="1"/>
    <row r="20240" ht="20" customHeight="1"/>
    <row r="20241" ht="20" customHeight="1"/>
    <row r="20242" ht="20" customHeight="1"/>
    <row r="20243" ht="20" customHeight="1"/>
    <row r="20244" ht="20" customHeight="1"/>
    <row r="20245" ht="20" customHeight="1"/>
    <row r="20246" ht="20" customHeight="1"/>
    <row r="20247" ht="20" customHeight="1"/>
    <row r="20248" ht="20" customHeight="1"/>
    <row r="20249" ht="20" customHeight="1"/>
    <row r="20250" ht="20" customHeight="1"/>
    <row r="20251" ht="20" customHeight="1"/>
    <row r="20252" ht="20" customHeight="1"/>
    <row r="20253" ht="20" customHeight="1"/>
    <row r="20254" ht="20" customHeight="1"/>
    <row r="20255" ht="20" customHeight="1"/>
    <row r="20256" ht="20" customHeight="1"/>
    <row r="20257" ht="20" customHeight="1"/>
    <row r="20258" ht="20" customHeight="1"/>
    <row r="20259" ht="20" customHeight="1"/>
    <row r="20260" ht="20" customHeight="1"/>
    <row r="20261" ht="20" customHeight="1"/>
    <row r="20262" ht="20" customHeight="1"/>
    <row r="20263" ht="20" customHeight="1"/>
    <row r="20264" ht="20" customHeight="1"/>
    <row r="20265" ht="20" customHeight="1"/>
    <row r="20266" ht="20" customHeight="1"/>
    <row r="20267" ht="20" customHeight="1"/>
    <row r="20268" ht="20" customHeight="1"/>
    <row r="20269" ht="20" customHeight="1"/>
    <row r="20270" ht="20" customHeight="1"/>
    <row r="20271" ht="20" customHeight="1"/>
    <row r="20272" ht="20" customHeight="1"/>
    <row r="20273" ht="20" customHeight="1"/>
    <row r="20274" ht="20" customHeight="1"/>
    <row r="20275" ht="20" customHeight="1"/>
    <row r="20276" ht="20" customHeight="1"/>
    <row r="20277" ht="20" customHeight="1"/>
    <row r="20278" ht="20" customHeight="1"/>
    <row r="20279" ht="20" customHeight="1"/>
    <row r="20280" ht="20" customHeight="1"/>
    <row r="20281" ht="20" customHeight="1"/>
    <row r="20282" ht="20" customHeight="1"/>
    <row r="20283" ht="20" customHeight="1"/>
    <row r="20284" ht="20" customHeight="1"/>
    <row r="20285" ht="20" customHeight="1"/>
    <row r="20286" ht="20" customHeight="1"/>
    <row r="20287" ht="20" customHeight="1"/>
    <row r="20288" ht="20" customHeight="1"/>
    <row r="20289" ht="20" customHeight="1"/>
    <row r="20290" ht="20" customHeight="1"/>
    <row r="20291" ht="20" customHeight="1"/>
    <row r="20292" ht="20" customHeight="1"/>
    <row r="20293" ht="20" customHeight="1"/>
    <row r="20294" ht="20" customHeight="1"/>
    <row r="20295" ht="20" customHeight="1"/>
    <row r="20296" ht="20" customHeight="1"/>
    <row r="20297" ht="20" customHeight="1"/>
    <row r="20298" ht="20" customHeight="1"/>
    <row r="20299" ht="20" customHeight="1"/>
    <row r="20300" ht="20" customHeight="1"/>
    <row r="20301" ht="20" customHeight="1"/>
    <row r="20302" ht="20" customHeight="1"/>
    <row r="20303" ht="20" customHeight="1"/>
    <row r="20304" ht="20" customHeight="1"/>
    <row r="20305" ht="20" customHeight="1"/>
    <row r="20306" ht="20" customHeight="1"/>
    <row r="20307" ht="20" customHeight="1"/>
    <row r="20308" ht="20" customHeight="1"/>
    <row r="20309" ht="20" customHeight="1"/>
    <row r="20310" ht="20" customHeight="1"/>
    <row r="20311" ht="20" customHeight="1"/>
    <row r="20312" ht="20" customHeight="1"/>
    <row r="20313" ht="20" customHeight="1"/>
    <row r="20314" ht="20" customHeight="1"/>
    <row r="20315" ht="20" customHeight="1"/>
    <row r="20316" ht="20" customHeight="1"/>
    <row r="20317" ht="20" customHeight="1"/>
    <row r="20318" ht="20" customHeight="1"/>
    <row r="20319" ht="20" customHeight="1"/>
    <row r="20320" ht="20" customHeight="1"/>
    <row r="20321" ht="20" customHeight="1"/>
    <row r="20322" ht="20" customHeight="1"/>
    <row r="20323" ht="20" customHeight="1"/>
    <row r="20324" ht="20" customHeight="1"/>
    <row r="20325" ht="20" customHeight="1"/>
    <row r="20326" ht="20" customHeight="1"/>
    <row r="20327" ht="20" customHeight="1"/>
    <row r="20328" ht="20" customHeight="1"/>
    <row r="20329" ht="20" customHeight="1"/>
    <row r="20330" ht="20" customHeight="1"/>
    <row r="20331" ht="20" customHeight="1"/>
    <row r="20332" ht="20" customHeight="1"/>
    <row r="20333" ht="20" customHeight="1"/>
    <row r="20334" ht="20" customHeight="1"/>
    <row r="20335" ht="20" customHeight="1"/>
    <row r="20336" ht="20" customHeight="1"/>
    <row r="20337" ht="20" customHeight="1"/>
    <row r="20338" ht="20" customHeight="1"/>
    <row r="20339" ht="20" customHeight="1"/>
    <row r="20340" ht="20" customHeight="1"/>
    <row r="20341" ht="20" customHeight="1"/>
    <row r="20342" ht="20" customHeight="1"/>
    <row r="20343" ht="20" customHeight="1"/>
    <row r="20344" ht="20" customHeight="1"/>
    <row r="20345" ht="20" customHeight="1"/>
    <row r="20346" ht="20" customHeight="1"/>
    <row r="20347" ht="20" customHeight="1"/>
    <row r="20348" ht="20" customHeight="1"/>
    <row r="20349" ht="20" customHeight="1"/>
    <row r="20350" ht="20" customHeight="1"/>
    <row r="20351" ht="20" customHeight="1"/>
    <row r="20352" ht="20" customHeight="1"/>
    <row r="20353" ht="20" customHeight="1"/>
    <row r="20354" ht="20" customHeight="1"/>
    <row r="20355" ht="20" customHeight="1"/>
    <row r="20356" ht="20" customHeight="1"/>
    <row r="20357" ht="20" customHeight="1"/>
    <row r="20358" ht="20" customHeight="1"/>
    <row r="20359" ht="20" customHeight="1"/>
    <row r="20360" ht="20" customHeight="1"/>
    <row r="20361" ht="20" customHeight="1"/>
    <row r="20362" ht="20" customHeight="1"/>
    <row r="20363" ht="20" customHeight="1"/>
    <row r="20364" ht="20" customHeight="1"/>
    <row r="20365" ht="20" customHeight="1"/>
    <row r="20366" ht="20" customHeight="1"/>
    <row r="20367" ht="20" customHeight="1"/>
    <row r="20368" ht="20" customHeight="1"/>
    <row r="20369" ht="20" customHeight="1"/>
    <row r="20370" ht="20" customHeight="1"/>
    <row r="20371" ht="20" customHeight="1"/>
    <row r="20372" ht="20" customHeight="1"/>
    <row r="20373" ht="20" customHeight="1"/>
    <row r="20374" ht="20" customHeight="1"/>
    <row r="20375" ht="20" customHeight="1"/>
    <row r="20376" ht="20" customHeight="1"/>
    <row r="20377" ht="20" customHeight="1"/>
    <row r="20378" ht="20" customHeight="1"/>
    <row r="20379" ht="20" customHeight="1"/>
    <row r="20380" ht="20" customHeight="1"/>
    <row r="20381" ht="20" customHeight="1"/>
    <row r="20382" ht="20" customHeight="1"/>
    <row r="20383" ht="20" customHeight="1"/>
    <row r="20384" ht="20" customHeight="1"/>
    <row r="20385" ht="20" customHeight="1"/>
    <row r="20386" ht="20" customHeight="1"/>
    <row r="20387" ht="20" customHeight="1"/>
    <row r="20388" ht="20" customHeight="1"/>
    <row r="20389" ht="20" customHeight="1"/>
    <row r="20390" ht="20" customHeight="1"/>
    <row r="20391" ht="20" customHeight="1"/>
    <row r="20392" ht="20" customHeight="1"/>
    <row r="20393" ht="20" customHeight="1"/>
    <row r="20394" ht="20" customHeight="1"/>
    <row r="20395" ht="20" customHeight="1"/>
    <row r="20396" ht="20" customHeight="1"/>
    <row r="20397" ht="20" customHeight="1"/>
    <row r="20398" ht="20" customHeight="1"/>
    <row r="20399" ht="20" customHeight="1"/>
    <row r="20400" ht="20" customHeight="1"/>
    <row r="20401" ht="20" customHeight="1"/>
    <row r="20402" ht="20" customHeight="1"/>
    <row r="20403" ht="20" customHeight="1"/>
    <row r="20404" ht="20" customHeight="1"/>
    <row r="20405" ht="20" customHeight="1"/>
    <row r="20406" ht="20" customHeight="1"/>
    <row r="20407" ht="20" customHeight="1"/>
    <row r="20408" ht="20" customHeight="1"/>
    <row r="20409" ht="20" customHeight="1"/>
    <row r="20410" ht="20" customHeight="1"/>
    <row r="20411" ht="20" customHeight="1"/>
    <row r="20412" ht="20" customHeight="1"/>
    <row r="20413" ht="20" customHeight="1"/>
    <row r="20414" ht="20" customHeight="1"/>
    <row r="20415" ht="20" customHeight="1"/>
    <row r="20416" ht="20" customHeight="1"/>
    <row r="20417" ht="20" customHeight="1"/>
    <row r="20418" ht="20" customHeight="1"/>
    <row r="20419" ht="20" customHeight="1"/>
    <row r="20420" ht="20" customHeight="1"/>
    <row r="20421" ht="20" customHeight="1"/>
    <row r="20422" ht="20" customHeight="1"/>
    <row r="20423" ht="20" customHeight="1"/>
    <row r="20424" ht="20" customHeight="1"/>
    <row r="20425" ht="20" customHeight="1"/>
    <row r="20426" ht="20" customHeight="1"/>
    <row r="20427" ht="20" customHeight="1"/>
    <row r="20428" ht="20" customHeight="1"/>
    <row r="20429" ht="20" customHeight="1"/>
    <row r="20430" ht="20" customHeight="1"/>
    <row r="20431" ht="20" customHeight="1"/>
    <row r="20432" ht="20" customHeight="1"/>
    <row r="20433" ht="20" customHeight="1"/>
    <row r="20434" ht="20" customHeight="1"/>
    <row r="20435" ht="20" customHeight="1"/>
    <row r="20436" ht="20" customHeight="1"/>
    <row r="20437" ht="20" customHeight="1"/>
    <row r="20438" ht="20" customHeight="1"/>
    <row r="20439" ht="20" customHeight="1"/>
    <row r="20440" ht="20" customHeight="1"/>
    <row r="20441" ht="20" customHeight="1"/>
    <row r="20442" ht="20" customHeight="1"/>
    <row r="20443" ht="20" customHeight="1"/>
    <row r="20444" ht="20" customHeight="1"/>
    <row r="20445" ht="20" customHeight="1"/>
    <row r="20446" ht="20" customHeight="1"/>
    <row r="20447" ht="20" customHeight="1"/>
    <row r="20448" ht="20" customHeight="1"/>
    <row r="20449" ht="20" customHeight="1"/>
    <row r="20450" ht="20" customHeight="1"/>
    <row r="20451" ht="20" customHeight="1"/>
    <row r="20452" ht="20" customHeight="1"/>
    <row r="20453" ht="20" customHeight="1"/>
    <row r="20454" ht="20" customHeight="1"/>
    <row r="20455" ht="20" customHeight="1"/>
    <row r="20456" ht="20" customHeight="1"/>
    <row r="20457" ht="20" customHeight="1"/>
    <row r="20458" ht="20" customHeight="1"/>
    <row r="20459" ht="20" customHeight="1"/>
    <row r="20460" ht="20" customHeight="1"/>
    <row r="20461" ht="20" customHeight="1"/>
    <row r="20462" ht="20" customHeight="1"/>
    <row r="20463" ht="20" customHeight="1"/>
    <row r="20464" ht="20" customHeight="1"/>
    <row r="20465" ht="20" customHeight="1"/>
    <row r="20466" ht="20" customHeight="1"/>
    <row r="20467" ht="20" customHeight="1"/>
    <row r="20468" ht="20" customHeight="1"/>
    <row r="20469" ht="20" customHeight="1"/>
    <row r="20470" ht="20" customHeight="1"/>
    <row r="20471" ht="20" customHeight="1"/>
    <row r="20472" ht="20" customHeight="1"/>
    <row r="20473" ht="20" customHeight="1"/>
    <row r="20474" ht="20" customHeight="1"/>
    <row r="20475" ht="20" customHeight="1"/>
    <row r="20476" ht="20" customHeight="1"/>
    <row r="20477" ht="20" customHeight="1"/>
    <row r="20478" ht="20" customHeight="1"/>
    <row r="20479" ht="20" customHeight="1"/>
    <row r="20480" ht="20" customHeight="1"/>
    <row r="20481" ht="20" customHeight="1"/>
    <row r="20482" ht="20" customHeight="1"/>
    <row r="20483" ht="20" customHeight="1"/>
    <row r="20484" ht="20" customHeight="1"/>
    <row r="20485" ht="20" customHeight="1"/>
    <row r="20486" ht="20" customHeight="1"/>
    <row r="20487" ht="20" customHeight="1"/>
    <row r="20488" ht="20" customHeight="1"/>
    <row r="20489" ht="20" customHeight="1"/>
    <row r="20490" ht="20" customHeight="1"/>
    <row r="20491" ht="20" customHeight="1"/>
    <row r="20492" ht="20" customHeight="1"/>
    <row r="20493" ht="20" customHeight="1"/>
    <row r="20494" ht="20" customHeight="1"/>
    <row r="20495" ht="20" customHeight="1"/>
    <row r="20496" ht="20" customHeight="1"/>
    <row r="20497" ht="20" customHeight="1"/>
    <row r="20498" ht="20" customHeight="1"/>
    <row r="20499" ht="20" customHeight="1"/>
    <row r="20500" ht="20" customHeight="1"/>
    <row r="20501" ht="20" customHeight="1"/>
    <row r="20502" ht="20" customHeight="1"/>
    <row r="20503" ht="20" customHeight="1"/>
    <row r="20504" ht="20" customHeight="1"/>
    <row r="20505" ht="20" customHeight="1"/>
    <row r="20506" ht="20" customHeight="1"/>
    <row r="20507" ht="20" customHeight="1"/>
    <row r="20508" ht="20" customHeight="1"/>
    <row r="20509" ht="20" customHeight="1"/>
    <row r="20510" ht="20" customHeight="1"/>
    <row r="20511" ht="20" customHeight="1"/>
    <row r="20512" ht="20" customHeight="1"/>
    <row r="20513" ht="20" customHeight="1"/>
    <row r="20514" ht="20" customHeight="1"/>
    <row r="20515" ht="20" customHeight="1"/>
    <row r="20516" ht="20" customHeight="1"/>
    <row r="20517" ht="20" customHeight="1"/>
    <row r="20518" ht="20" customHeight="1"/>
    <row r="20519" ht="20" customHeight="1"/>
    <row r="20520" ht="20" customHeight="1"/>
    <row r="20521" ht="20" customHeight="1"/>
    <row r="20522" ht="20" customHeight="1"/>
    <row r="20523" ht="20" customHeight="1"/>
    <row r="20524" ht="20" customHeight="1"/>
    <row r="20525" ht="20" customHeight="1"/>
    <row r="20526" ht="20" customHeight="1"/>
    <row r="20527" ht="20" customHeight="1"/>
    <row r="20528" ht="20" customHeight="1"/>
    <row r="20529" ht="20" customHeight="1"/>
    <row r="20530" ht="20" customHeight="1"/>
    <row r="20531" ht="20" customHeight="1"/>
    <row r="20532" ht="20" customHeight="1"/>
    <row r="20533" ht="20" customHeight="1"/>
    <row r="20534" ht="20" customHeight="1"/>
    <row r="20535" ht="20" customHeight="1"/>
    <row r="20536" ht="20" customHeight="1"/>
    <row r="20537" ht="20" customHeight="1"/>
    <row r="20538" ht="20" customHeight="1"/>
    <row r="20539" ht="20" customHeight="1"/>
    <row r="20540" ht="20" customHeight="1"/>
    <row r="20541" ht="20" customHeight="1"/>
    <row r="20542" ht="20" customHeight="1"/>
    <row r="20543" ht="20" customHeight="1"/>
    <row r="20544" ht="20" customHeight="1"/>
    <row r="20545" ht="20" customHeight="1"/>
    <row r="20546" ht="20" customHeight="1"/>
    <row r="20547" ht="20" customHeight="1"/>
    <row r="20548" ht="20" customHeight="1"/>
    <row r="20549" ht="20" customHeight="1"/>
    <row r="20550" ht="20" customHeight="1"/>
    <row r="20551" ht="20" customHeight="1"/>
    <row r="20552" ht="20" customHeight="1"/>
    <row r="20553" ht="20" customHeight="1"/>
    <row r="20554" ht="20" customHeight="1"/>
    <row r="20555" ht="20" customHeight="1"/>
    <row r="20556" ht="20" customHeight="1"/>
    <row r="20557" ht="20" customHeight="1"/>
    <row r="20558" ht="20" customHeight="1"/>
    <row r="20559" ht="20" customHeight="1"/>
    <row r="20560" ht="20" customHeight="1"/>
    <row r="20561" ht="20" customHeight="1"/>
    <row r="20562" ht="20" customHeight="1"/>
    <row r="20563" ht="20" customHeight="1"/>
    <row r="20564" ht="20" customHeight="1"/>
    <row r="20565" ht="20" customHeight="1"/>
    <row r="20566" ht="20" customHeight="1"/>
    <row r="20567" ht="20" customHeight="1"/>
    <row r="20568" ht="20" customHeight="1"/>
    <row r="20569" ht="20" customHeight="1"/>
    <row r="20570" ht="20" customHeight="1"/>
    <row r="20571" ht="20" customHeight="1"/>
    <row r="20572" ht="20" customHeight="1"/>
    <row r="20573" ht="20" customHeight="1"/>
    <row r="20574" ht="20" customHeight="1"/>
    <row r="20575" ht="20" customHeight="1"/>
    <row r="20576" ht="20" customHeight="1"/>
    <row r="20577" ht="20" customHeight="1"/>
    <row r="20578" ht="20" customHeight="1"/>
    <row r="20579" ht="20" customHeight="1"/>
    <row r="20580" ht="20" customHeight="1"/>
    <row r="20581" ht="20" customHeight="1"/>
    <row r="20582" ht="20" customHeight="1"/>
    <row r="20583" ht="20" customHeight="1"/>
    <row r="20584" ht="20" customHeight="1"/>
    <row r="20585" ht="20" customHeight="1"/>
    <row r="20586" ht="20" customHeight="1"/>
    <row r="20587" ht="20" customHeight="1"/>
    <row r="20588" ht="20" customHeight="1"/>
    <row r="20589" ht="20" customHeight="1"/>
    <row r="20590" ht="20" customHeight="1"/>
    <row r="20591" ht="20" customHeight="1"/>
    <row r="20592" ht="20" customHeight="1"/>
    <row r="20593" ht="20" customHeight="1"/>
    <row r="20594" ht="20" customHeight="1"/>
    <row r="20595" ht="20" customHeight="1"/>
    <row r="20596" ht="20" customHeight="1"/>
    <row r="20597" ht="20" customHeight="1"/>
    <row r="20598" ht="20" customHeight="1"/>
    <row r="20599" ht="20" customHeight="1"/>
    <row r="20600" ht="20" customHeight="1"/>
    <row r="20601" ht="20" customHeight="1"/>
    <row r="20602" ht="20" customHeight="1"/>
    <row r="20603" ht="20" customHeight="1"/>
    <row r="20604" ht="20" customHeight="1"/>
    <row r="20605" ht="20" customHeight="1"/>
    <row r="20606" ht="20" customHeight="1"/>
    <row r="20607" ht="20" customHeight="1"/>
    <row r="20608" ht="20" customHeight="1"/>
    <row r="20609" ht="20" customHeight="1"/>
    <row r="20610" ht="20" customHeight="1"/>
    <row r="20611" ht="20" customHeight="1"/>
    <row r="20612" ht="20" customHeight="1"/>
    <row r="20613" ht="20" customHeight="1"/>
    <row r="20614" ht="20" customHeight="1"/>
    <row r="20615" ht="20" customHeight="1"/>
    <row r="20616" ht="20" customHeight="1"/>
    <row r="20617" ht="20" customHeight="1"/>
    <row r="20618" ht="20" customHeight="1"/>
    <row r="20619" ht="20" customHeight="1"/>
    <row r="20620" ht="20" customHeight="1"/>
    <row r="20621" ht="20" customHeight="1"/>
    <row r="20622" ht="20" customHeight="1"/>
    <row r="20623" ht="20" customHeight="1"/>
    <row r="20624" ht="20" customHeight="1"/>
    <row r="20625" ht="20" customHeight="1"/>
    <row r="20626" ht="20" customHeight="1"/>
    <row r="20627" ht="20" customHeight="1"/>
    <row r="20628" ht="20" customHeight="1"/>
    <row r="20629" ht="20" customHeight="1"/>
    <row r="20630" ht="20" customHeight="1"/>
    <row r="20631" ht="20" customHeight="1"/>
    <row r="20632" ht="20" customHeight="1"/>
    <row r="20633" ht="20" customHeight="1"/>
    <row r="20634" ht="20" customHeight="1"/>
    <row r="20635" ht="20" customHeight="1"/>
    <row r="20636" ht="20" customHeight="1"/>
    <row r="20637" ht="20" customHeight="1"/>
    <row r="20638" ht="20" customHeight="1"/>
    <row r="20639" ht="20" customHeight="1"/>
    <row r="20640" ht="20" customHeight="1"/>
    <row r="20641" ht="20" customHeight="1"/>
    <row r="20642" ht="20" customHeight="1"/>
    <row r="20643" ht="20" customHeight="1"/>
    <row r="20644" ht="20" customHeight="1"/>
    <row r="20645" ht="20" customHeight="1"/>
    <row r="20646" ht="20" customHeight="1"/>
    <row r="20647" ht="20" customHeight="1"/>
    <row r="20648" ht="20" customHeight="1"/>
    <row r="20649" ht="20" customHeight="1"/>
    <row r="20650" ht="20" customHeight="1"/>
    <row r="20651" ht="20" customHeight="1"/>
    <row r="20652" ht="20" customHeight="1"/>
    <row r="20653" ht="20" customHeight="1"/>
    <row r="20654" ht="20" customHeight="1"/>
    <row r="20655" ht="20" customHeight="1"/>
    <row r="20656" ht="20" customHeight="1"/>
    <row r="20657" ht="20" customHeight="1"/>
    <row r="20658" ht="20" customHeight="1"/>
    <row r="20659" ht="20" customHeight="1"/>
    <row r="20660" ht="20" customHeight="1"/>
    <row r="20661" ht="20" customHeight="1"/>
    <row r="20662" ht="20" customHeight="1"/>
    <row r="20663" ht="20" customHeight="1"/>
    <row r="20664" ht="20" customHeight="1"/>
    <row r="20665" ht="20" customHeight="1"/>
    <row r="20666" ht="20" customHeight="1"/>
    <row r="20667" ht="20" customHeight="1"/>
    <row r="20668" ht="20" customHeight="1"/>
    <row r="20669" ht="20" customHeight="1"/>
    <row r="20670" ht="20" customHeight="1"/>
    <row r="20671" ht="20" customHeight="1"/>
    <row r="20672" ht="20" customHeight="1"/>
    <row r="20673" ht="20" customHeight="1"/>
    <row r="20674" ht="20" customHeight="1"/>
    <row r="20675" ht="20" customHeight="1"/>
    <row r="20676" ht="20" customHeight="1"/>
    <row r="20677" ht="20" customHeight="1"/>
    <row r="20678" ht="20" customHeight="1"/>
    <row r="20679" ht="20" customHeight="1"/>
    <row r="20680" ht="20" customHeight="1"/>
    <row r="20681" ht="20" customHeight="1"/>
    <row r="20682" ht="20" customHeight="1"/>
    <row r="20683" ht="20" customHeight="1"/>
    <row r="20684" ht="20" customHeight="1"/>
    <row r="20685" ht="20" customHeight="1"/>
    <row r="20686" ht="20" customHeight="1"/>
    <row r="20687" ht="20" customHeight="1"/>
    <row r="20688" ht="20" customHeight="1"/>
    <row r="20689" ht="20" customHeight="1"/>
    <row r="20690" ht="20" customHeight="1"/>
    <row r="20691" ht="20" customHeight="1"/>
    <row r="20692" ht="20" customHeight="1"/>
    <row r="20693" ht="20" customHeight="1"/>
    <row r="20694" ht="20" customHeight="1"/>
    <row r="20695" ht="20" customHeight="1"/>
    <row r="20696" ht="20" customHeight="1"/>
    <row r="20697" ht="20" customHeight="1"/>
    <row r="20698" ht="20" customHeight="1"/>
    <row r="20699" ht="20" customHeight="1"/>
    <row r="20700" ht="20" customHeight="1"/>
    <row r="20701" ht="20" customHeight="1"/>
    <row r="20702" ht="20" customHeight="1"/>
    <row r="20703" ht="20" customHeight="1"/>
    <row r="20704" ht="20" customHeight="1"/>
    <row r="20705" ht="20" customHeight="1"/>
    <row r="20706" ht="20" customHeight="1"/>
    <row r="20707" ht="20" customHeight="1"/>
    <row r="20708" ht="20" customHeight="1"/>
    <row r="20709" ht="20" customHeight="1"/>
    <row r="20710" ht="20" customHeight="1"/>
    <row r="20711" ht="20" customHeight="1"/>
    <row r="20712" ht="20" customHeight="1"/>
    <row r="20713" ht="20" customHeight="1"/>
    <row r="20714" ht="20" customHeight="1"/>
    <row r="20715" ht="20" customHeight="1"/>
    <row r="20716" ht="20" customHeight="1"/>
    <row r="20717" ht="20" customHeight="1"/>
    <row r="20718" ht="20" customHeight="1"/>
    <row r="20719" ht="20" customHeight="1"/>
    <row r="20720" ht="20" customHeight="1"/>
    <row r="20721" ht="20" customHeight="1"/>
    <row r="20722" ht="20" customHeight="1"/>
    <row r="20723" ht="20" customHeight="1"/>
    <row r="20724" ht="20" customHeight="1"/>
    <row r="20725" ht="20" customHeight="1"/>
    <row r="20726" ht="20" customHeight="1"/>
    <row r="20727" ht="20" customHeight="1"/>
    <row r="20728" ht="20" customHeight="1"/>
    <row r="20729" ht="20" customHeight="1"/>
    <row r="20730" ht="20" customHeight="1"/>
    <row r="20731" ht="20" customHeight="1"/>
    <row r="20732" ht="20" customHeight="1"/>
    <row r="20733" ht="20" customHeight="1"/>
    <row r="20734" ht="20" customHeight="1"/>
    <row r="20735" ht="20" customHeight="1"/>
    <row r="20736" ht="20" customHeight="1"/>
    <row r="20737" ht="20" customHeight="1"/>
    <row r="20738" ht="20" customHeight="1"/>
    <row r="20739" ht="20" customHeight="1"/>
    <row r="20740" ht="20" customHeight="1"/>
    <row r="20741" ht="20" customHeight="1"/>
    <row r="20742" ht="20" customHeight="1"/>
    <row r="20743" ht="20" customHeight="1"/>
    <row r="20744" ht="20" customHeight="1"/>
    <row r="20745" ht="20" customHeight="1"/>
    <row r="20746" ht="20" customHeight="1"/>
    <row r="20747" ht="20" customHeight="1"/>
    <row r="20748" ht="20" customHeight="1"/>
    <row r="20749" ht="20" customHeight="1"/>
    <row r="20750" ht="20" customHeight="1"/>
    <row r="20751" ht="20" customHeight="1"/>
    <row r="20752" ht="20" customHeight="1"/>
    <row r="20753" ht="20" customHeight="1"/>
    <row r="20754" ht="20" customHeight="1"/>
    <row r="20755" ht="20" customHeight="1"/>
    <row r="20756" ht="20" customHeight="1"/>
    <row r="20757" ht="20" customHeight="1"/>
    <row r="20758" ht="20" customHeight="1"/>
    <row r="20759" ht="20" customHeight="1"/>
    <row r="20760" ht="20" customHeight="1"/>
    <row r="20761" ht="20" customHeight="1"/>
    <row r="20762" ht="20" customHeight="1"/>
    <row r="20763" ht="20" customHeight="1"/>
    <row r="20764" ht="20" customHeight="1"/>
    <row r="20765" ht="20" customHeight="1"/>
    <row r="20766" ht="20" customHeight="1"/>
    <row r="20767" ht="20" customHeight="1"/>
    <row r="20768" ht="20" customHeight="1"/>
    <row r="20769" ht="20" customHeight="1"/>
    <row r="20770" ht="20" customHeight="1"/>
    <row r="20771" ht="20" customHeight="1"/>
    <row r="20772" ht="20" customHeight="1"/>
    <row r="20773" ht="20" customHeight="1"/>
    <row r="20774" ht="20" customHeight="1"/>
    <row r="20775" ht="20" customHeight="1"/>
    <row r="20776" ht="20" customHeight="1"/>
    <row r="20777" ht="20" customHeight="1"/>
    <row r="20778" ht="20" customHeight="1"/>
    <row r="20779" ht="20" customHeight="1"/>
    <row r="20780" ht="20" customHeight="1"/>
    <row r="20781" ht="20" customHeight="1"/>
    <row r="20782" ht="20" customHeight="1"/>
    <row r="20783" ht="20" customHeight="1"/>
    <row r="20784" ht="20" customHeight="1"/>
    <row r="20785" ht="20" customHeight="1"/>
    <row r="20786" ht="20" customHeight="1"/>
    <row r="20787" ht="20" customHeight="1"/>
    <row r="20788" ht="20" customHeight="1"/>
    <row r="20789" ht="20" customHeight="1"/>
    <row r="20790" ht="20" customHeight="1"/>
    <row r="20791" ht="20" customHeight="1"/>
    <row r="20792" ht="20" customHeight="1"/>
    <row r="20793" ht="20" customHeight="1"/>
    <row r="20794" ht="20" customHeight="1"/>
    <row r="20795" ht="20" customHeight="1"/>
    <row r="20796" ht="20" customHeight="1"/>
    <row r="20797" ht="20" customHeight="1"/>
    <row r="20798" ht="20" customHeight="1"/>
    <row r="20799" ht="20" customHeight="1"/>
    <row r="20800" ht="20" customHeight="1"/>
    <row r="20801" ht="20" customHeight="1"/>
    <row r="20802" ht="20" customHeight="1"/>
    <row r="20803" ht="20" customHeight="1"/>
    <row r="20804" ht="20" customHeight="1"/>
    <row r="20805" ht="20" customHeight="1"/>
    <row r="20806" ht="20" customHeight="1"/>
    <row r="20807" ht="20" customHeight="1"/>
    <row r="20808" ht="20" customHeight="1"/>
    <row r="20809" ht="20" customHeight="1"/>
    <row r="20810" ht="20" customHeight="1"/>
    <row r="20811" ht="20" customHeight="1"/>
    <row r="20812" ht="20" customHeight="1"/>
    <row r="20813" ht="20" customHeight="1"/>
    <row r="20814" ht="20" customHeight="1"/>
    <row r="20815" ht="20" customHeight="1"/>
    <row r="20816" ht="20" customHeight="1"/>
    <row r="20817" ht="20" customHeight="1"/>
    <row r="20818" ht="20" customHeight="1"/>
    <row r="20819" ht="20" customHeight="1"/>
    <row r="20820" ht="20" customHeight="1"/>
    <row r="20821" ht="20" customHeight="1"/>
    <row r="20822" ht="20" customHeight="1"/>
    <row r="20823" ht="20" customHeight="1"/>
    <row r="20824" ht="20" customHeight="1"/>
    <row r="20825" ht="20" customHeight="1"/>
    <row r="20826" ht="20" customHeight="1"/>
    <row r="20827" ht="20" customHeight="1"/>
    <row r="20828" ht="20" customHeight="1"/>
    <row r="20829" ht="20" customHeight="1"/>
    <row r="20830" ht="20" customHeight="1"/>
    <row r="20831" ht="20" customHeight="1"/>
    <row r="20832" ht="20" customHeight="1"/>
    <row r="20833" ht="20" customHeight="1"/>
    <row r="20834" ht="20" customHeight="1"/>
    <row r="20835" ht="20" customHeight="1"/>
    <row r="20836" ht="20" customHeight="1"/>
    <row r="20837" ht="20" customHeight="1"/>
    <row r="20838" ht="20" customHeight="1"/>
    <row r="20839" ht="20" customHeight="1"/>
    <row r="20840" ht="20" customHeight="1"/>
    <row r="20841" ht="20" customHeight="1"/>
    <row r="20842" ht="20" customHeight="1"/>
    <row r="20843" ht="20" customHeight="1"/>
    <row r="20844" ht="20" customHeight="1"/>
    <row r="20845" ht="20" customHeight="1"/>
    <row r="20846" ht="20" customHeight="1"/>
    <row r="20847" ht="20" customHeight="1"/>
    <row r="20848" ht="20" customHeight="1"/>
    <row r="20849" ht="20" customHeight="1"/>
    <row r="20850" ht="20" customHeight="1"/>
    <row r="20851" ht="20" customHeight="1"/>
    <row r="20852" ht="20" customHeight="1"/>
    <row r="20853" ht="20" customHeight="1"/>
    <row r="20854" ht="20" customHeight="1"/>
    <row r="20855" ht="20" customHeight="1"/>
    <row r="20856" ht="20" customHeight="1"/>
    <row r="20857" ht="20" customHeight="1"/>
    <row r="20858" ht="20" customHeight="1"/>
    <row r="20859" ht="20" customHeight="1"/>
    <row r="20860" ht="20" customHeight="1"/>
    <row r="20861" ht="20" customHeight="1"/>
    <row r="20862" ht="20" customHeight="1"/>
    <row r="20863" ht="20" customHeight="1"/>
    <row r="20864" ht="20" customHeight="1"/>
    <row r="20865" ht="20" customHeight="1"/>
    <row r="20866" ht="20" customHeight="1"/>
    <row r="20867" ht="20" customHeight="1"/>
    <row r="20868" ht="20" customHeight="1"/>
    <row r="20869" ht="20" customHeight="1"/>
    <row r="20870" ht="20" customHeight="1"/>
    <row r="20871" ht="20" customHeight="1"/>
    <row r="20872" ht="20" customHeight="1"/>
    <row r="20873" ht="20" customHeight="1"/>
    <row r="20874" ht="20" customHeight="1"/>
    <row r="20875" ht="20" customHeight="1"/>
    <row r="20876" ht="20" customHeight="1"/>
    <row r="20877" ht="20" customHeight="1"/>
    <row r="20878" ht="20" customHeight="1"/>
    <row r="20879" ht="20" customHeight="1"/>
    <row r="20880" ht="20" customHeight="1"/>
    <row r="20881" ht="20" customHeight="1"/>
    <row r="20882" ht="20" customHeight="1"/>
    <row r="20883" ht="20" customHeight="1"/>
    <row r="20884" ht="20" customHeight="1"/>
    <row r="20885" ht="20" customHeight="1"/>
    <row r="20886" ht="20" customHeight="1"/>
    <row r="20887" ht="20" customHeight="1"/>
    <row r="20888" ht="20" customHeight="1"/>
    <row r="20889" ht="20" customHeight="1"/>
    <row r="20890" ht="20" customHeight="1"/>
    <row r="20891" ht="20" customHeight="1"/>
    <row r="20892" ht="20" customHeight="1"/>
    <row r="20893" ht="20" customHeight="1"/>
    <row r="20894" ht="20" customHeight="1"/>
    <row r="20895" ht="20" customHeight="1"/>
    <row r="20896" ht="20" customHeight="1"/>
    <row r="20897" ht="20" customHeight="1"/>
    <row r="20898" ht="20" customHeight="1"/>
    <row r="20899" ht="20" customHeight="1"/>
    <row r="20900" ht="20" customHeight="1"/>
    <row r="20901" ht="20" customHeight="1"/>
    <row r="20902" ht="20" customHeight="1"/>
    <row r="20903" ht="20" customHeight="1"/>
    <row r="20904" ht="20" customHeight="1"/>
    <row r="20905" ht="20" customHeight="1"/>
    <row r="20906" ht="20" customHeight="1"/>
    <row r="20907" ht="20" customHeight="1"/>
    <row r="20908" ht="20" customHeight="1"/>
    <row r="20909" ht="20" customHeight="1"/>
    <row r="20910" ht="20" customHeight="1"/>
    <row r="20911" ht="20" customHeight="1"/>
    <row r="20912" ht="20" customHeight="1"/>
    <row r="20913" ht="20" customHeight="1"/>
    <row r="20914" ht="20" customHeight="1"/>
    <row r="20915" ht="20" customHeight="1"/>
    <row r="20916" ht="20" customHeight="1"/>
    <row r="20917" ht="20" customHeight="1"/>
    <row r="20918" ht="20" customHeight="1"/>
    <row r="20919" ht="20" customHeight="1"/>
    <row r="20920" ht="20" customHeight="1"/>
    <row r="20921" ht="20" customHeight="1"/>
    <row r="20922" ht="20" customHeight="1"/>
    <row r="20923" ht="20" customHeight="1"/>
    <row r="20924" ht="20" customHeight="1"/>
    <row r="20925" ht="20" customHeight="1"/>
    <row r="20926" ht="20" customHeight="1"/>
    <row r="20927" ht="20" customHeight="1"/>
    <row r="20928" ht="20" customHeight="1"/>
    <row r="20929" ht="20" customHeight="1"/>
    <row r="20930" ht="20" customHeight="1"/>
    <row r="20931" ht="20" customHeight="1"/>
    <row r="20932" ht="20" customHeight="1"/>
    <row r="20933" ht="20" customHeight="1"/>
    <row r="20934" ht="20" customHeight="1"/>
    <row r="20935" ht="20" customHeight="1"/>
    <row r="20936" ht="20" customHeight="1"/>
    <row r="20937" ht="20" customHeight="1"/>
    <row r="20938" ht="20" customHeight="1"/>
    <row r="20939" ht="20" customHeight="1"/>
    <row r="20940" ht="20" customHeight="1"/>
    <row r="20941" ht="20" customHeight="1"/>
    <row r="20942" ht="20" customHeight="1"/>
    <row r="20943" ht="20" customHeight="1"/>
    <row r="20944" ht="20" customHeight="1"/>
    <row r="20945" ht="20" customHeight="1"/>
    <row r="20946" ht="20" customHeight="1"/>
    <row r="20947" ht="20" customHeight="1"/>
    <row r="20948" ht="20" customHeight="1"/>
    <row r="20949" ht="20" customHeight="1"/>
    <row r="20950" ht="20" customHeight="1"/>
    <row r="20951" ht="20" customHeight="1"/>
    <row r="20952" ht="20" customHeight="1"/>
    <row r="20953" ht="20" customHeight="1"/>
    <row r="20954" ht="20" customHeight="1"/>
    <row r="20955" ht="20" customHeight="1"/>
    <row r="20956" ht="20" customHeight="1"/>
    <row r="20957" ht="20" customHeight="1"/>
    <row r="20958" ht="20" customHeight="1"/>
    <row r="20959" ht="20" customHeight="1"/>
    <row r="20960" ht="20" customHeight="1"/>
    <row r="20961" ht="20" customHeight="1"/>
    <row r="20962" ht="20" customHeight="1"/>
    <row r="20963" ht="20" customHeight="1"/>
    <row r="20964" ht="20" customHeight="1"/>
    <row r="20965" ht="20" customHeight="1"/>
    <row r="20966" ht="20" customHeight="1"/>
    <row r="20967" ht="20" customHeight="1"/>
    <row r="20968" ht="20" customHeight="1"/>
    <row r="20969" ht="20" customHeight="1"/>
    <row r="20970" ht="20" customHeight="1"/>
    <row r="20971" ht="20" customHeight="1"/>
    <row r="20972" ht="20" customHeight="1"/>
    <row r="20973" ht="20" customHeight="1"/>
    <row r="20974" ht="20" customHeight="1"/>
    <row r="20975" ht="20" customHeight="1"/>
    <row r="20976" ht="20" customHeight="1"/>
    <row r="20977" ht="20" customHeight="1"/>
    <row r="20978" ht="20" customHeight="1"/>
    <row r="20979" ht="20" customHeight="1"/>
    <row r="20980" ht="20" customHeight="1"/>
    <row r="20981" ht="20" customHeight="1"/>
    <row r="20982" ht="20" customHeight="1"/>
    <row r="20983" ht="20" customHeight="1"/>
    <row r="20984" ht="20" customHeight="1"/>
    <row r="20985" ht="20" customHeight="1"/>
    <row r="20986" ht="20" customHeight="1"/>
    <row r="20987" ht="20" customHeight="1"/>
    <row r="20988" ht="20" customHeight="1"/>
    <row r="20989" ht="20" customHeight="1"/>
    <row r="20990" ht="20" customHeight="1"/>
    <row r="20991" ht="20" customHeight="1"/>
    <row r="20992" ht="20" customHeight="1"/>
    <row r="20993" ht="20" customHeight="1"/>
    <row r="20994" ht="20" customHeight="1"/>
    <row r="20995" ht="20" customHeight="1"/>
    <row r="20996" ht="20" customHeight="1"/>
    <row r="20997" ht="20" customHeight="1"/>
    <row r="20998" ht="20" customHeight="1"/>
    <row r="20999" ht="20" customHeight="1"/>
    <row r="21000" ht="20" customHeight="1"/>
    <row r="21001" ht="20" customHeight="1"/>
    <row r="21002" ht="20" customHeight="1"/>
    <row r="21003" ht="20" customHeight="1"/>
    <row r="21004" ht="20" customHeight="1"/>
    <row r="21005" ht="20" customHeight="1"/>
    <row r="21006" ht="20" customHeight="1"/>
    <row r="21007" ht="20" customHeight="1"/>
    <row r="21008" ht="20" customHeight="1"/>
    <row r="21009" ht="20" customHeight="1"/>
    <row r="21010" ht="20" customHeight="1"/>
    <row r="21011" ht="20" customHeight="1"/>
    <row r="21012" ht="20" customHeight="1"/>
    <row r="21013" ht="20" customHeight="1"/>
    <row r="21014" ht="20" customHeight="1"/>
    <row r="21015" ht="20" customHeight="1"/>
    <row r="21016" ht="20" customHeight="1"/>
    <row r="21017" ht="20" customHeight="1"/>
    <row r="21018" ht="20" customHeight="1"/>
    <row r="21019" ht="20" customHeight="1"/>
    <row r="21020" ht="20" customHeight="1"/>
    <row r="21021" ht="20" customHeight="1"/>
    <row r="21022" ht="20" customHeight="1"/>
    <row r="21023" ht="20" customHeight="1"/>
    <row r="21024" ht="20" customHeight="1"/>
    <row r="21025" ht="20" customHeight="1"/>
    <row r="21026" ht="20" customHeight="1"/>
    <row r="21027" ht="20" customHeight="1"/>
    <row r="21028" ht="20" customHeight="1"/>
    <row r="21029" ht="20" customHeight="1"/>
    <row r="21030" ht="20" customHeight="1"/>
    <row r="21031" ht="20" customHeight="1"/>
    <row r="21032" ht="20" customHeight="1"/>
    <row r="21033" ht="20" customHeight="1"/>
    <row r="21034" ht="20" customHeight="1"/>
    <row r="21035" ht="20" customHeight="1"/>
    <row r="21036" ht="20" customHeight="1"/>
    <row r="21037" ht="20" customHeight="1"/>
    <row r="21038" ht="20" customHeight="1"/>
    <row r="21039" ht="20" customHeight="1"/>
    <row r="21040" ht="20" customHeight="1"/>
    <row r="21041" ht="20" customHeight="1"/>
    <row r="21042" ht="20" customHeight="1"/>
    <row r="21043" ht="20" customHeight="1"/>
    <row r="21044" ht="20" customHeight="1"/>
    <row r="21045" ht="20" customHeight="1"/>
    <row r="21046" ht="20" customHeight="1"/>
    <row r="21047" ht="20" customHeight="1"/>
    <row r="21048" ht="20" customHeight="1"/>
    <row r="21049" ht="20" customHeight="1"/>
    <row r="21050" ht="20" customHeight="1"/>
    <row r="21051" ht="20" customHeight="1"/>
    <row r="21052" ht="20" customHeight="1"/>
    <row r="21053" ht="20" customHeight="1"/>
    <row r="21054" ht="20" customHeight="1"/>
    <row r="21055" ht="20" customHeight="1"/>
    <row r="21056" ht="20" customHeight="1"/>
    <row r="21057" ht="20" customHeight="1"/>
    <row r="21058" ht="20" customHeight="1"/>
    <row r="21059" ht="20" customHeight="1"/>
    <row r="21060" ht="20" customHeight="1"/>
    <row r="21061" ht="20" customHeight="1"/>
    <row r="21062" ht="20" customHeight="1"/>
    <row r="21063" ht="20" customHeight="1"/>
    <row r="21064" ht="20" customHeight="1"/>
    <row r="21065" ht="20" customHeight="1"/>
    <row r="21066" ht="20" customHeight="1"/>
    <row r="21067" ht="20" customHeight="1"/>
    <row r="21068" ht="20" customHeight="1"/>
    <row r="21069" ht="20" customHeight="1"/>
    <row r="21070" ht="20" customHeight="1"/>
    <row r="21071" ht="20" customHeight="1"/>
    <row r="21072" ht="20" customHeight="1"/>
    <row r="21073" ht="20" customHeight="1"/>
    <row r="21074" ht="20" customHeight="1"/>
    <row r="21075" ht="20" customHeight="1"/>
    <row r="21076" ht="20" customHeight="1"/>
    <row r="21077" ht="20" customHeight="1"/>
    <row r="21078" ht="20" customHeight="1"/>
    <row r="21079" ht="20" customHeight="1"/>
    <row r="21080" ht="20" customHeight="1"/>
    <row r="21081" ht="20" customHeight="1"/>
    <row r="21082" ht="20" customHeight="1"/>
    <row r="21083" ht="20" customHeight="1"/>
    <row r="21084" ht="20" customHeight="1"/>
    <row r="21085" ht="20" customHeight="1"/>
    <row r="21086" ht="20" customHeight="1"/>
    <row r="21087" ht="20" customHeight="1"/>
    <row r="21088" ht="20" customHeight="1"/>
    <row r="21089" ht="20" customHeight="1"/>
    <row r="21090" ht="20" customHeight="1"/>
    <row r="21091" ht="20" customHeight="1"/>
    <row r="21092" ht="20" customHeight="1"/>
    <row r="21093" ht="20" customHeight="1"/>
    <row r="21094" ht="20" customHeight="1"/>
    <row r="21095" ht="20" customHeight="1"/>
    <row r="21096" ht="20" customHeight="1"/>
    <row r="21097" ht="20" customHeight="1"/>
    <row r="21098" ht="20" customHeight="1"/>
    <row r="21099" ht="20" customHeight="1"/>
    <row r="21100" ht="20" customHeight="1"/>
    <row r="21101" ht="20" customHeight="1"/>
    <row r="21102" ht="20" customHeight="1"/>
    <row r="21103" ht="20" customHeight="1"/>
    <row r="21104" ht="20" customHeight="1"/>
    <row r="21105" ht="20" customHeight="1"/>
    <row r="21106" ht="20" customHeight="1"/>
    <row r="21107" ht="20" customHeight="1"/>
    <row r="21108" ht="20" customHeight="1"/>
    <row r="21109" ht="20" customHeight="1"/>
    <row r="21110" ht="20" customHeight="1"/>
    <row r="21111" ht="20" customHeight="1"/>
    <row r="21112" ht="20" customHeight="1"/>
    <row r="21113" ht="20" customHeight="1"/>
    <row r="21114" ht="20" customHeight="1"/>
    <row r="21115" ht="20" customHeight="1"/>
    <row r="21116" ht="20" customHeight="1"/>
    <row r="21117" ht="20" customHeight="1"/>
    <row r="21118" ht="20" customHeight="1"/>
    <row r="21119" ht="20" customHeight="1"/>
    <row r="21120" ht="20" customHeight="1"/>
    <row r="21121" ht="20" customHeight="1"/>
    <row r="21122" ht="20" customHeight="1"/>
    <row r="21123" ht="20" customHeight="1"/>
    <row r="21124" ht="20" customHeight="1"/>
    <row r="21125" ht="20" customHeight="1"/>
    <row r="21126" ht="20" customHeight="1"/>
    <row r="21127" ht="20" customHeight="1"/>
    <row r="21128" ht="20" customHeight="1"/>
    <row r="21129" ht="20" customHeight="1"/>
    <row r="21130" ht="20" customHeight="1"/>
    <row r="21131" ht="20" customHeight="1"/>
    <row r="21132" ht="20" customHeight="1"/>
    <row r="21133" ht="20" customHeight="1"/>
    <row r="21134" ht="20" customHeight="1"/>
    <row r="21135" ht="20" customHeight="1"/>
    <row r="21136" ht="20" customHeight="1"/>
    <row r="21137" ht="20" customHeight="1"/>
    <row r="21138" ht="20" customHeight="1"/>
    <row r="21139" ht="20" customHeight="1"/>
    <row r="21140" ht="20" customHeight="1"/>
    <row r="21141" ht="20" customHeight="1"/>
    <row r="21142" ht="20" customHeight="1"/>
    <row r="21143" ht="20" customHeight="1"/>
    <row r="21144" ht="20" customHeight="1"/>
    <row r="21145" ht="20" customHeight="1"/>
    <row r="21146" ht="20" customHeight="1"/>
    <row r="21147" ht="20" customHeight="1"/>
    <row r="21148" ht="20" customHeight="1"/>
    <row r="21149" ht="20" customHeight="1"/>
    <row r="21150" ht="20" customHeight="1"/>
    <row r="21151" ht="20" customHeight="1"/>
    <row r="21152" ht="20" customHeight="1"/>
    <row r="21153" ht="20" customHeight="1"/>
    <row r="21154" ht="20" customHeight="1"/>
    <row r="21155" ht="20" customHeight="1"/>
    <row r="21156" ht="20" customHeight="1"/>
    <row r="21157" ht="20" customHeight="1"/>
    <row r="21158" ht="20" customHeight="1"/>
    <row r="21159" ht="20" customHeight="1"/>
    <row r="21160" ht="20" customHeight="1"/>
    <row r="21161" ht="20" customHeight="1"/>
    <row r="21162" ht="20" customHeight="1"/>
    <row r="21163" ht="20" customHeight="1"/>
    <row r="21164" ht="20" customHeight="1"/>
    <row r="21165" ht="20" customHeight="1"/>
    <row r="21166" ht="20" customHeight="1"/>
    <row r="21167" ht="20" customHeight="1"/>
    <row r="21168" ht="20" customHeight="1"/>
    <row r="21169" ht="20" customHeight="1"/>
    <row r="21170" ht="20" customHeight="1"/>
    <row r="21171" ht="20" customHeight="1"/>
    <row r="21172" ht="20" customHeight="1"/>
    <row r="21173" ht="20" customHeight="1"/>
    <row r="21174" ht="20" customHeight="1"/>
    <row r="21175" ht="20" customHeight="1"/>
    <row r="21176" ht="20" customHeight="1"/>
    <row r="21177" ht="20" customHeight="1"/>
    <row r="21178" ht="20" customHeight="1"/>
    <row r="21179" ht="20" customHeight="1"/>
    <row r="21180" ht="20" customHeight="1"/>
    <row r="21181" ht="20" customHeight="1"/>
    <row r="21182" ht="20" customHeight="1"/>
    <row r="21183" ht="20" customHeight="1"/>
    <row r="21184" ht="20" customHeight="1"/>
    <row r="21185" ht="20" customHeight="1"/>
    <row r="21186" ht="20" customHeight="1"/>
    <row r="21187" ht="20" customHeight="1"/>
    <row r="21188" ht="20" customHeight="1"/>
    <row r="21189" ht="20" customHeight="1"/>
    <row r="21190" ht="20" customHeight="1"/>
    <row r="21191" ht="20" customHeight="1"/>
    <row r="21192" ht="20" customHeight="1"/>
    <row r="21193" ht="20" customHeight="1"/>
    <row r="21194" ht="20" customHeight="1"/>
    <row r="21195" ht="20" customHeight="1"/>
    <row r="21196" ht="20" customHeight="1"/>
    <row r="21197" ht="20" customHeight="1"/>
    <row r="21198" ht="20" customHeight="1"/>
    <row r="21199" ht="20" customHeight="1"/>
    <row r="21200" ht="20" customHeight="1"/>
    <row r="21201" ht="20" customHeight="1"/>
    <row r="21202" ht="20" customHeight="1"/>
    <row r="21203" ht="20" customHeight="1"/>
    <row r="21204" ht="20" customHeight="1"/>
    <row r="21205" ht="20" customHeight="1"/>
    <row r="21206" ht="20" customHeight="1"/>
    <row r="21207" ht="20" customHeight="1"/>
    <row r="21208" ht="20" customHeight="1"/>
    <row r="21209" ht="20" customHeight="1"/>
    <row r="21210" ht="20" customHeight="1"/>
    <row r="21211" ht="20" customHeight="1"/>
    <row r="21212" ht="20" customHeight="1"/>
    <row r="21213" ht="20" customHeight="1"/>
    <row r="21214" ht="20" customHeight="1"/>
    <row r="21215" ht="20" customHeight="1"/>
    <row r="21216" ht="20" customHeight="1"/>
    <row r="21217" ht="20" customHeight="1"/>
    <row r="21218" ht="20" customHeight="1"/>
    <row r="21219" ht="20" customHeight="1"/>
    <row r="21220" ht="20" customHeight="1"/>
    <row r="21221" ht="20" customHeight="1"/>
    <row r="21222" ht="20" customHeight="1"/>
    <row r="21223" ht="20" customHeight="1"/>
    <row r="21224" ht="20" customHeight="1"/>
    <row r="21225" ht="20" customHeight="1"/>
    <row r="21226" ht="20" customHeight="1"/>
    <row r="21227" ht="20" customHeight="1"/>
    <row r="21228" ht="20" customHeight="1"/>
    <row r="21229" ht="20" customHeight="1"/>
    <row r="21230" ht="20" customHeight="1"/>
    <row r="21231" ht="20" customHeight="1"/>
    <row r="21232" ht="20" customHeight="1"/>
    <row r="21233" ht="20" customHeight="1"/>
    <row r="21234" ht="20" customHeight="1"/>
    <row r="21235" ht="20" customHeight="1"/>
    <row r="21236" ht="20" customHeight="1"/>
    <row r="21237" ht="20" customHeight="1"/>
    <row r="21238" ht="20" customHeight="1"/>
    <row r="21239" ht="20" customHeight="1"/>
    <row r="21240" ht="20" customHeight="1"/>
    <row r="21241" ht="20" customHeight="1"/>
    <row r="21242" ht="20" customHeight="1"/>
    <row r="21243" ht="20" customHeight="1"/>
    <row r="21244" ht="20" customHeight="1"/>
    <row r="21245" ht="20" customHeight="1"/>
    <row r="21246" ht="20" customHeight="1"/>
    <row r="21247" ht="20" customHeight="1"/>
    <row r="21248" ht="20" customHeight="1"/>
    <row r="21249" ht="20" customHeight="1"/>
    <row r="21250" ht="20" customHeight="1"/>
    <row r="21251" ht="20" customHeight="1"/>
    <row r="21252" ht="20" customHeight="1"/>
    <row r="21253" ht="20" customHeight="1"/>
    <row r="21254" ht="20" customHeight="1"/>
    <row r="21255" ht="20" customHeight="1"/>
    <row r="21256" ht="20" customHeight="1"/>
    <row r="21257" ht="20" customHeight="1"/>
    <row r="21258" ht="20" customHeight="1"/>
    <row r="21259" ht="20" customHeight="1"/>
    <row r="21260" ht="20" customHeight="1"/>
    <row r="21261" ht="20" customHeight="1"/>
    <row r="21262" ht="20" customHeight="1"/>
    <row r="21263" ht="20" customHeight="1"/>
    <row r="21264" ht="20" customHeight="1"/>
    <row r="21265" ht="20" customHeight="1"/>
    <row r="21266" ht="20" customHeight="1"/>
    <row r="21267" ht="20" customHeight="1"/>
    <row r="21268" ht="20" customHeight="1"/>
    <row r="21269" ht="20" customHeight="1"/>
    <row r="21270" ht="20" customHeight="1"/>
    <row r="21271" ht="20" customHeight="1"/>
    <row r="21272" ht="20" customHeight="1"/>
    <row r="21273" ht="20" customHeight="1"/>
    <row r="21274" ht="20" customHeight="1"/>
    <row r="21275" ht="20" customHeight="1"/>
    <row r="21276" ht="20" customHeight="1"/>
    <row r="21277" ht="20" customHeight="1"/>
    <row r="21278" ht="20" customHeight="1"/>
    <row r="21279" ht="20" customHeight="1"/>
    <row r="21280" ht="20" customHeight="1"/>
    <row r="21281" ht="20" customHeight="1"/>
    <row r="21282" ht="20" customHeight="1"/>
    <row r="21283" ht="20" customHeight="1"/>
    <row r="21284" ht="20" customHeight="1"/>
    <row r="21285" ht="20" customHeight="1"/>
    <row r="21286" ht="20" customHeight="1"/>
    <row r="21287" ht="20" customHeight="1"/>
    <row r="21288" ht="20" customHeight="1"/>
    <row r="21289" ht="20" customHeight="1"/>
    <row r="21290" ht="20" customHeight="1"/>
    <row r="21291" ht="20" customHeight="1"/>
    <row r="21292" ht="20" customHeight="1"/>
    <row r="21293" ht="20" customHeight="1"/>
    <row r="21294" ht="20" customHeight="1"/>
    <row r="21295" ht="20" customHeight="1"/>
    <row r="21296" ht="20" customHeight="1"/>
    <row r="21297" ht="20" customHeight="1"/>
    <row r="21298" ht="20" customHeight="1"/>
    <row r="21299" ht="20" customHeight="1"/>
    <row r="21300" ht="20" customHeight="1"/>
    <row r="21301" ht="20" customHeight="1"/>
    <row r="21302" ht="20" customHeight="1"/>
    <row r="21303" ht="20" customHeight="1"/>
    <row r="21304" ht="20" customHeight="1"/>
    <row r="21305" ht="20" customHeight="1"/>
    <row r="21306" ht="20" customHeight="1"/>
    <row r="21307" ht="20" customHeight="1"/>
    <row r="21308" ht="20" customHeight="1"/>
    <row r="21309" ht="20" customHeight="1"/>
    <row r="21310" ht="20" customHeight="1"/>
    <row r="21311" ht="20" customHeight="1"/>
    <row r="21312" ht="20" customHeight="1"/>
    <row r="21313" ht="20" customHeight="1"/>
    <row r="21314" ht="20" customHeight="1"/>
    <row r="21315" ht="20" customHeight="1"/>
    <row r="21316" ht="20" customHeight="1"/>
    <row r="21317" ht="20" customHeight="1"/>
    <row r="21318" ht="20" customHeight="1"/>
    <row r="21319" ht="20" customHeight="1"/>
    <row r="21320" ht="20" customHeight="1"/>
    <row r="21321" ht="20" customHeight="1"/>
    <row r="21322" ht="20" customHeight="1"/>
    <row r="21323" ht="20" customHeight="1"/>
    <row r="21324" ht="20" customHeight="1"/>
    <row r="21325" ht="20" customHeight="1"/>
    <row r="21326" ht="20" customHeight="1"/>
    <row r="21327" ht="20" customHeight="1"/>
    <row r="21328" ht="20" customHeight="1"/>
    <row r="21329" ht="20" customHeight="1"/>
    <row r="21330" ht="20" customHeight="1"/>
    <row r="21331" ht="20" customHeight="1"/>
    <row r="21332" ht="20" customHeight="1"/>
    <row r="21333" ht="20" customHeight="1"/>
    <row r="21334" ht="20" customHeight="1"/>
    <row r="21335" ht="20" customHeight="1"/>
    <row r="21336" ht="20" customHeight="1"/>
    <row r="21337" ht="20" customHeight="1"/>
    <row r="21338" ht="20" customHeight="1"/>
    <row r="21339" ht="20" customHeight="1"/>
    <row r="21340" ht="20" customHeight="1"/>
    <row r="21341" ht="20" customHeight="1"/>
    <row r="21342" ht="20" customHeight="1"/>
    <row r="21343" ht="20" customHeight="1"/>
    <row r="21344" ht="20" customHeight="1"/>
    <row r="21345" ht="20" customHeight="1"/>
    <row r="21346" ht="20" customHeight="1"/>
    <row r="21347" ht="20" customHeight="1"/>
    <row r="21348" ht="20" customHeight="1"/>
    <row r="21349" ht="20" customHeight="1"/>
    <row r="21350" ht="20" customHeight="1"/>
    <row r="21351" ht="20" customHeight="1"/>
    <row r="21352" ht="20" customHeight="1"/>
    <row r="21353" ht="20" customHeight="1"/>
    <row r="21354" ht="20" customHeight="1"/>
    <row r="21355" ht="20" customHeight="1"/>
    <row r="21356" ht="20" customHeight="1"/>
    <row r="21357" ht="20" customHeight="1"/>
    <row r="21358" ht="20" customHeight="1"/>
    <row r="21359" ht="20" customHeight="1"/>
    <row r="21360" ht="20" customHeight="1"/>
    <row r="21361" ht="20" customHeight="1"/>
    <row r="21362" ht="20" customHeight="1"/>
    <row r="21363" ht="20" customHeight="1"/>
    <row r="21364" ht="20" customHeight="1"/>
    <row r="21365" ht="20" customHeight="1"/>
    <row r="21366" ht="20" customHeight="1"/>
    <row r="21367" ht="20" customHeight="1"/>
    <row r="21368" ht="20" customHeight="1"/>
    <row r="21369" ht="20" customHeight="1"/>
    <row r="21370" ht="20" customHeight="1"/>
    <row r="21371" ht="20" customHeight="1"/>
    <row r="21372" ht="20" customHeight="1"/>
    <row r="21373" ht="20" customHeight="1"/>
    <row r="21374" ht="20" customHeight="1"/>
    <row r="21375" ht="20" customHeight="1"/>
    <row r="21376" ht="20" customHeight="1"/>
    <row r="21377" ht="20" customHeight="1"/>
    <row r="21378" ht="20" customHeight="1"/>
    <row r="21379" ht="20" customHeight="1"/>
    <row r="21380" ht="20" customHeight="1"/>
    <row r="21381" ht="20" customHeight="1"/>
    <row r="21382" ht="20" customHeight="1"/>
    <row r="21383" ht="20" customHeight="1"/>
    <row r="21384" ht="20" customHeight="1"/>
    <row r="21385" ht="20" customHeight="1"/>
    <row r="21386" ht="20" customHeight="1"/>
    <row r="21387" ht="20" customHeight="1"/>
    <row r="21388" ht="20" customHeight="1"/>
    <row r="21389" ht="20" customHeight="1"/>
    <row r="21390" ht="20" customHeight="1"/>
    <row r="21391" ht="20" customHeight="1"/>
    <row r="21392" ht="20" customHeight="1"/>
    <row r="21393" ht="20" customHeight="1"/>
    <row r="21394" ht="20" customHeight="1"/>
    <row r="21395" ht="20" customHeight="1"/>
    <row r="21396" ht="20" customHeight="1"/>
    <row r="21397" ht="20" customHeight="1"/>
    <row r="21398" ht="20" customHeight="1"/>
    <row r="21399" ht="20" customHeight="1"/>
    <row r="21400" ht="20" customHeight="1"/>
    <row r="21401" ht="20" customHeight="1"/>
    <row r="21402" ht="20" customHeight="1"/>
    <row r="21403" ht="20" customHeight="1"/>
    <row r="21404" ht="20" customHeight="1"/>
    <row r="21405" ht="20" customHeight="1"/>
    <row r="21406" ht="20" customHeight="1"/>
    <row r="21407" ht="20" customHeight="1"/>
    <row r="21408" ht="20" customHeight="1"/>
    <row r="21409" ht="20" customHeight="1"/>
    <row r="21410" ht="20" customHeight="1"/>
    <row r="21411" ht="20" customHeight="1"/>
    <row r="21412" ht="20" customHeight="1"/>
    <row r="21413" ht="20" customHeight="1"/>
    <row r="21414" ht="20" customHeight="1"/>
    <row r="21415" ht="20" customHeight="1"/>
    <row r="21416" ht="20" customHeight="1"/>
    <row r="21417" ht="20" customHeight="1"/>
    <row r="21418" ht="20" customHeight="1"/>
    <row r="21419" ht="20" customHeight="1"/>
    <row r="21420" ht="20" customHeight="1"/>
    <row r="21421" ht="20" customHeight="1"/>
    <row r="21422" ht="20" customHeight="1"/>
    <row r="21423" ht="20" customHeight="1"/>
    <row r="21424" ht="20" customHeight="1"/>
    <row r="21425" ht="20" customHeight="1"/>
    <row r="21426" ht="20" customHeight="1"/>
    <row r="21427" ht="20" customHeight="1"/>
    <row r="21428" ht="20" customHeight="1"/>
    <row r="21429" ht="20" customHeight="1"/>
    <row r="21430" ht="20" customHeight="1"/>
    <row r="21431" ht="20" customHeight="1"/>
    <row r="21432" ht="20" customHeight="1"/>
    <row r="21433" ht="20" customHeight="1"/>
    <row r="21434" ht="20" customHeight="1"/>
    <row r="21435" ht="20" customHeight="1"/>
    <row r="21436" ht="20" customHeight="1"/>
    <row r="21437" ht="20" customHeight="1"/>
    <row r="21438" ht="20" customHeight="1"/>
    <row r="21439" ht="20" customHeight="1"/>
    <row r="21440" ht="20" customHeight="1"/>
    <row r="21441" ht="20" customHeight="1"/>
    <row r="21442" ht="20" customHeight="1"/>
    <row r="21443" ht="20" customHeight="1"/>
    <row r="21444" ht="20" customHeight="1"/>
    <row r="21445" ht="20" customHeight="1"/>
    <row r="21446" ht="20" customHeight="1"/>
    <row r="21447" ht="20" customHeight="1"/>
    <row r="21448" ht="20" customHeight="1"/>
    <row r="21449" ht="20" customHeight="1"/>
    <row r="21450" ht="20" customHeight="1"/>
    <row r="21451" ht="20" customHeight="1"/>
    <row r="21452" ht="20" customHeight="1"/>
    <row r="21453" ht="20" customHeight="1"/>
    <row r="21454" ht="20" customHeight="1"/>
    <row r="21455" ht="20" customHeight="1"/>
    <row r="21456" ht="20" customHeight="1"/>
    <row r="21457" ht="20" customHeight="1"/>
    <row r="21458" ht="20" customHeight="1"/>
    <row r="21459" ht="20" customHeight="1"/>
    <row r="21460" ht="20" customHeight="1"/>
    <row r="21461" ht="20" customHeight="1"/>
    <row r="21462" ht="20" customHeight="1"/>
    <row r="21463" ht="20" customHeight="1"/>
    <row r="21464" ht="20" customHeight="1"/>
    <row r="21465" ht="20" customHeight="1"/>
    <row r="21466" ht="20" customHeight="1"/>
    <row r="21467" ht="20" customHeight="1"/>
    <row r="21468" ht="20" customHeight="1"/>
    <row r="21469" ht="20" customHeight="1"/>
    <row r="21470" ht="20" customHeight="1"/>
    <row r="21471" ht="20" customHeight="1"/>
    <row r="21472" ht="20" customHeight="1"/>
    <row r="21473" ht="20" customHeight="1"/>
    <row r="21474" ht="20" customHeight="1"/>
    <row r="21475" ht="20" customHeight="1"/>
    <row r="21476" ht="20" customHeight="1"/>
    <row r="21477" ht="20" customHeight="1"/>
    <row r="21478" ht="20" customHeight="1"/>
    <row r="21479" ht="20" customHeight="1"/>
    <row r="21480" ht="20" customHeight="1"/>
    <row r="21481" ht="20" customHeight="1"/>
    <row r="21482" ht="20" customHeight="1"/>
    <row r="21483" ht="20" customHeight="1"/>
    <row r="21484" ht="20" customHeight="1"/>
    <row r="21485" ht="20" customHeight="1"/>
    <row r="21486" ht="20" customHeight="1"/>
    <row r="21487" ht="20" customHeight="1"/>
    <row r="21488" ht="20" customHeight="1"/>
    <row r="21489" ht="20" customHeight="1"/>
    <row r="21490" ht="20" customHeight="1"/>
    <row r="21491" ht="20" customHeight="1"/>
    <row r="21492" ht="20" customHeight="1"/>
    <row r="21493" ht="20" customHeight="1"/>
    <row r="21494" ht="20" customHeight="1"/>
    <row r="21495" ht="20" customHeight="1"/>
    <row r="21496" ht="20" customHeight="1"/>
    <row r="21497" ht="20" customHeight="1"/>
    <row r="21498" ht="20" customHeight="1"/>
    <row r="21499" ht="20" customHeight="1"/>
    <row r="21500" ht="20" customHeight="1"/>
    <row r="21501" ht="20" customHeight="1"/>
    <row r="21502" ht="20" customHeight="1"/>
    <row r="21503" ht="20" customHeight="1"/>
    <row r="21504" ht="20" customHeight="1"/>
    <row r="21505" ht="20" customHeight="1"/>
    <row r="21506" ht="20" customHeight="1"/>
    <row r="21507" ht="20" customHeight="1"/>
    <row r="21508" ht="20" customHeight="1"/>
    <row r="21509" ht="20" customHeight="1"/>
    <row r="21510" ht="20" customHeight="1"/>
    <row r="21511" ht="20" customHeight="1"/>
    <row r="21512" ht="20" customHeight="1"/>
    <row r="21513" ht="20" customHeight="1"/>
    <row r="21514" ht="20" customHeight="1"/>
    <row r="21515" ht="20" customHeight="1"/>
    <row r="21516" ht="20" customHeight="1"/>
    <row r="21517" ht="20" customHeight="1"/>
    <row r="21518" ht="20" customHeight="1"/>
    <row r="21519" ht="20" customHeight="1"/>
    <row r="21520" ht="20" customHeight="1"/>
    <row r="21521" ht="20" customHeight="1"/>
    <row r="21522" ht="20" customHeight="1"/>
    <row r="21523" ht="20" customHeight="1"/>
    <row r="21524" ht="20" customHeight="1"/>
    <row r="21525" ht="20" customHeight="1"/>
    <row r="21526" ht="20" customHeight="1"/>
    <row r="21527" ht="20" customHeight="1"/>
    <row r="21528" ht="20" customHeight="1"/>
    <row r="21529" ht="20" customHeight="1"/>
    <row r="21530" ht="20" customHeight="1"/>
    <row r="21531" ht="20" customHeight="1"/>
    <row r="21532" ht="20" customHeight="1"/>
    <row r="21533" ht="20" customHeight="1"/>
    <row r="21534" ht="20" customHeight="1"/>
    <row r="21535" ht="20" customHeight="1"/>
    <row r="21536" ht="20" customHeight="1"/>
    <row r="21537" ht="20" customHeight="1"/>
    <row r="21538" ht="20" customHeight="1"/>
    <row r="21539" ht="20" customHeight="1"/>
    <row r="21540" ht="20" customHeight="1"/>
    <row r="21541" ht="20" customHeight="1"/>
    <row r="21542" ht="20" customHeight="1"/>
    <row r="21543" ht="20" customHeight="1"/>
    <row r="21544" ht="20" customHeight="1"/>
    <row r="21545" ht="20" customHeight="1"/>
    <row r="21546" ht="20" customHeight="1"/>
    <row r="21547" ht="20" customHeight="1"/>
    <row r="21548" ht="20" customHeight="1"/>
    <row r="21549" ht="20" customHeight="1"/>
    <row r="21550" ht="20" customHeight="1"/>
    <row r="21551" ht="20" customHeight="1"/>
    <row r="21552" ht="20" customHeight="1"/>
    <row r="21553" ht="20" customHeight="1"/>
    <row r="21554" ht="20" customHeight="1"/>
    <row r="21555" ht="20" customHeight="1"/>
    <row r="21556" ht="20" customHeight="1"/>
    <row r="21557" ht="20" customHeight="1"/>
    <row r="21558" ht="20" customHeight="1"/>
    <row r="21559" ht="20" customHeight="1"/>
    <row r="21560" ht="20" customHeight="1"/>
    <row r="21561" ht="20" customHeight="1"/>
    <row r="21562" ht="20" customHeight="1"/>
    <row r="21563" ht="20" customHeight="1"/>
    <row r="21564" ht="20" customHeight="1"/>
    <row r="21565" ht="20" customHeight="1"/>
    <row r="21566" ht="20" customHeight="1"/>
    <row r="21567" ht="20" customHeight="1"/>
    <row r="21568" ht="20" customHeight="1"/>
    <row r="21569" ht="20" customHeight="1"/>
    <row r="21570" ht="20" customHeight="1"/>
    <row r="21571" ht="20" customHeight="1"/>
    <row r="21572" ht="20" customHeight="1"/>
    <row r="21573" ht="20" customHeight="1"/>
    <row r="21574" ht="20" customHeight="1"/>
    <row r="21575" ht="20" customHeight="1"/>
    <row r="21576" ht="20" customHeight="1"/>
    <row r="21577" ht="20" customHeight="1"/>
    <row r="21578" ht="20" customHeight="1"/>
    <row r="21579" ht="20" customHeight="1"/>
    <row r="21580" ht="20" customHeight="1"/>
    <row r="21581" ht="20" customHeight="1"/>
    <row r="21582" ht="20" customHeight="1"/>
    <row r="21583" ht="20" customHeight="1"/>
    <row r="21584" ht="20" customHeight="1"/>
    <row r="21585" ht="20" customHeight="1"/>
    <row r="21586" ht="20" customHeight="1"/>
    <row r="21587" ht="20" customHeight="1"/>
    <row r="21588" ht="20" customHeight="1"/>
    <row r="21589" ht="20" customHeight="1"/>
    <row r="21590" ht="20" customHeight="1"/>
    <row r="21591" ht="20" customHeight="1"/>
    <row r="21592" ht="20" customHeight="1"/>
    <row r="21593" ht="20" customHeight="1"/>
    <row r="21594" ht="20" customHeight="1"/>
    <row r="21595" ht="20" customHeight="1"/>
    <row r="21596" ht="20" customHeight="1"/>
    <row r="21597" ht="20" customHeight="1"/>
    <row r="21598" ht="20" customHeight="1"/>
    <row r="21599" ht="20" customHeight="1"/>
    <row r="21600" ht="20" customHeight="1"/>
    <row r="21601" ht="20" customHeight="1"/>
    <row r="21602" ht="20" customHeight="1"/>
    <row r="21603" ht="20" customHeight="1"/>
    <row r="21604" ht="20" customHeight="1"/>
    <row r="21605" ht="20" customHeight="1"/>
    <row r="21606" ht="20" customHeight="1"/>
    <row r="21607" ht="20" customHeight="1"/>
    <row r="21608" ht="20" customHeight="1"/>
    <row r="21609" ht="20" customHeight="1"/>
    <row r="21610" ht="20" customHeight="1"/>
    <row r="21611" ht="20" customHeight="1"/>
    <row r="21612" ht="20" customHeight="1"/>
    <row r="21613" ht="20" customHeight="1"/>
    <row r="21614" ht="20" customHeight="1"/>
    <row r="21615" ht="20" customHeight="1"/>
    <row r="21616" ht="20" customHeight="1"/>
    <row r="21617" ht="20" customHeight="1"/>
    <row r="21618" ht="20" customHeight="1"/>
    <row r="21619" ht="20" customHeight="1"/>
    <row r="21620" ht="20" customHeight="1"/>
    <row r="21621" ht="20" customHeight="1"/>
    <row r="21622" ht="20" customHeight="1"/>
    <row r="21623" ht="20" customHeight="1"/>
    <row r="21624" ht="20" customHeight="1"/>
    <row r="21625" ht="20" customHeight="1"/>
    <row r="21626" ht="20" customHeight="1"/>
    <row r="21627" ht="20" customHeight="1"/>
    <row r="21628" ht="20" customHeight="1"/>
    <row r="21629" ht="20" customHeight="1"/>
    <row r="21630" ht="20" customHeight="1"/>
    <row r="21631" ht="20" customHeight="1"/>
    <row r="21632" ht="20" customHeight="1"/>
    <row r="21633" ht="20" customHeight="1"/>
    <row r="21634" ht="20" customHeight="1"/>
    <row r="21635" ht="20" customHeight="1"/>
    <row r="21636" ht="20" customHeight="1"/>
    <row r="21637" ht="20" customHeight="1"/>
    <row r="21638" ht="20" customHeight="1"/>
    <row r="21639" ht="20" customHeight="1"/>
    <row r="21640" ht="20" customHeight="1"/>
    <row r="21641" ht="20" customHeight="1"/>
    <row r="21642" ht="20" customHeight="1"/>
    <row r="21643" ht="20" customHeight="1"/>
    <row r="21644" ht="20" customHeight="1"/>
    <row r="21645" ht="20" customHeight="1"/>
    <row r="21646" ht="20" customHeight="1"/>
    <row r="21647" ht="20" customHeight="1"/>
    <row r="21648" ht="20" customHeight="1"/>
    <row r="21649" ht="20" customHeight="1"/>
    <row r="21650" ht="20" customHeight="1"/>
    <row r="21651" ht="20" customHeight="1"/>
    <row r="21652" ht="20" customHeight="1"/>
    <row r="21653" ht="20" customHeight="1"/>
    <row r="21654" ht="20" customHeight="1"/>
    <row r="21655" ht="20" customHeight="1"/>
    <row r="21656" ht="20" customHeight="1"/>
    <row r="21657" ht="20" customHeight="1"/>
    <row r="21658" ht="20" customHeight="1"/>
    <row r="21659" ht="20" customHeight="1"/>
    <row r="21660" ht="20" customHeight="1"/>
    <row r="21661" ht="20" customHeight="1"/>
    <row r="21662" ht="20" customHeight="1"/>
    <row r="21663" ht="20" customHeight="1"/>
    <row r="21664" ht="20" customHeight="1"/>
    <row r="21665" ht="20" customHeight="1"/>
    <row r="21666" ht="20" customHeight="1"/>
    <row r="21667" ht="20" customHeight="1"/>
    <row r="21668" ht="20" customHeight="1"/>
    <row r="21669" ht="20" customHeight="1"/>
    <row r="21670" ht="20" customHeight="1"/>
    <row r="21671" ht="20" customHeight="1"/>
    <row r="21672" ht="20" customHeight="1"/>
    <row r="21673" ht="20" customHeight="1"/>
    <row r="21674" ht="20" customHeight="1"/>
    <row r="21675" ht="20" customHeight="1"/>
    <row r="21676" ht="20" customHeight="1"/>
    <row r="21677" ht="20" customHeight="1"/>
    <row r="21678" ht="20" customHeight="1"/>
    <row r="21679" ht="20" customHeight="1"/>
    <row r="21680" ht="20" customHeight="1"/>
    <row r="21681" ht="20" customHeight="1"/>
    <row r="21682" ht="20" customHeight="1"/>
    <row r="21683" ht="20" customHeight="1"/>
    <row r="21684" ht="20" customHeight="1"/>
    <row r="21685" ht="20" customHeight="1"/>
    <row r="21686" ht="20" customHeight="1"/>
    <row r="21687" ht="20" customHeight="1"/>
    <row r="21688" ht="20" customHeight="1"/>
    <row r="21689" ht="20" customHeight="1"/>
    <row r="21690" ht="20" customHeight="1"/>
    <row r="21691" ht="20" customHeight="1"/>
    <row r="21692" ht="20" customHeight="1"/>
    <row r="21693" ht="20" customHeight="1"/>
    <row r="21694" ht="20" customHeight="1"/>
    <row r="21695" ht="20" customHeight="1"/>
    <row r="21696" ht="20" customHeight="1"/>
    <row r="21697" ht="20" customHeight="1"/>
    <row r="21698" ht="20" customHeight="1"/>
    <row r="21699" ht="20" customHeight="1"/>
    <row r="21700" ht="20" customHeight="1"/>
    <row r="21701" ht="20" customHeight="1"/>
    <row r="21702" ht="20" customHeight="1"/>
    <row r="21703" ht="20" customHeight="1"/>
    <row r="21704" ht="20" customHeight="1"/>
    <row r="21705" ht="20" customHeight="1"/>
    <row r="21706" ht="20" customHeight="1"/>
    <row r="21707" ht="20" customHeight="1"/>
    <row r="21708" ht="20" customHeight="1"/>
    <row r="21709" ht="20" customHeight="1"/>
    <row r="21710" ht="20" customHeight="1"/>
    <row r="21711" ht="20" customHeight="1"/>
    <row r="21712" ht="20" customHeight="1"/>
    <row r="21713" ht="20" customHeight="1"/>
    <row r="21714" ht="20" customHeight="1"/>
    <row r="21715" ht="20" customHeight="1"/>
    <row r="21716" ht="20" customHeight="1"/>
    <row r="21717" ht="20" customHeight="1"/>
    <row r="21718" ht="20" customHeight="1"/>
    <row r="21719" ht="20" customHeight="1"/>
    <row r="21720" ht="20" customHeight="1"/>
    <row r="21721" ht="20" customHeight="1"/>
    <row r="21722" ht="20" customHeight="1"/>
    <row r="21723" ht="20" customHeight="1"/>
    <row r="21724" ht="20" customHeight="1"/>
    <row r="21725" ht="20" customHeight="1"/>
    <row r="21726" ht="20" customHeight="1"/>
    <row r="21727" ht="20" customHeight="1"/>
    <row r="21728" ht="20" customHeight="1"/>
    <row r="21729" ht="20" customHeight="1"/>
    <row r="21730" ht="20" customHeight="1"/>
    <row r="21731" ht="20" customHeight="1"/>
    <row r="21732" ht="20" customHeight="1"/>
    <row r="21733" ht="20" customHeight="1"/>
    <row r="21734" ht="20" customHeight="1"/>
    <row r="21735" ht="20" customHeight="1"/>
    <row r="21736" ht="20" customHeight="1"/>
    <row r="21737" ht="20" customHeight="1"/>
    <row r="21738" ht="20" customHeight="1"/>
    <row r="21739" ht="20" customHeight="1"/>
    <row r="21740" ht="20" customHeight="1"/>
    <row r="21741" ht="20" customHeight="1"/>
    <row r="21742" ht="20" customHeight="1"/>
    <row r="21743" ht="20" customHeight="1"/>
    <row r="21744" ht="20" customHeight="1"/>
    <row r="21745" ht="20" customHeight="1"/>
    <row r="21746" ht="20" customHeight="1"/>
    <row r="21747" ht="20" customHeight="1"/>
    <row r="21748" ht="20" customHeight="1"/>
    <row r="21749" ht="20" customHeight="1"/>
    <row r="21750" ht="20" customHeight="1"/>
    <row r="21751" ht="20" customHeight="1"/>
    <row r="21752" ht="20" customHeight="1"/>
    <row r="21753" ht="20" customHeight="1"/>
    <row r="21754" ht="20" customHeight="1"/>
    <row r="21755" ht="20" customHeight="1"/>
    <row r="21756" ht="20" customHeight="1"/>
    <row r="21757" ht="20" customHeight="1"/>
    <row r="21758" ht="20" customHeight="1"/>
    <row r="21759" ht="20" customHeight="1"/>
    <row r="21760" ht="20" customHeight="1"/>
    <row r="21761" ht="20" customHeight="1"/>
    <row r="21762" ht="20" customHeight="1"/>
    <row r="21763" ht="20" customHeight="1"/>
    <row r="21764" ht="20" customHeight="1"/>
    <row r="21765" ht="20" customHeight="1"/>
    <row r="21766" ht="20" customHeight="1"/>
    <row r="21767" ht="20" customHeight="1"/>
    <row r="21768" ht="20" customHeight="1"/>
    <row r="21769" ht="20" customHeight="1"/>
    <row r="21770" ht="20" customHeight="1"/>
    <row r="21771" ht="20" customHeight="1"/>
    <row r="21772" ht="20" customHeight="1"/>
    <row r="21773" ht="20" customHeight="1"/>
    <row r="21774" ht="20" customHeight="1"/>
    <row r="21775" ht="20" customHeight="1"/>
    <row r="21776" ht="20" customHeight="1"/>
    <row r="21777" ht="20" customHeight="1"/>
    <row r="21778" ht="20" customHeight="1"/>
    <row r="21779" ht="20" customHeight="1"/>
    <row r="21780" ht="20" customHeight="1"/>
    <row r="21781" ht="20" customHeight="1"/>
    <row r="21782" ht="20" customHeight="1"/>
    <row r="21783" ht="20" customHeight="1"/>
    <row r="21784" ht="20" customHeight="1"/>
    <row r="21785" ht="20" customHeight="1"/>
    <row r="21786" ht="20" customHeight="1"/>
    <row r="21787" ht="20" customHeight="1"/>
    <row r="21788" ht="20" customHeight="1"/>
    <row r="21789" ht="20" customHeight="1"/>
    <row r="21790" ht="20" customHeight="1"/>
    <row r="21791" ht="20" customHeight="1"/>
    <row r="21792" ht="20" customHeight="1"/>
    <row r="21793" ht="20" customHeight="1"/>
    <row r="21794" ht="20" customHeight="1"/>
    <row r="21795" ht="20" customHeight="1"/>
    <row r="21796" ht="20" customHeight="1"/>
    <row r="21797" ht="20" customHeight="1"/>
    <row r="21798" ht="20" customHeight="1"/>
    <row r="21799" ht="20" customHeight="1"/>
    <row r="21800" ht="20" customHeight="1"/>
    <row r="21801" ht="20" customHeight="1"/>
    <row r="21802" ht="20" customHeight="1"/>
    <row r="21803" ht="20" customHeight="1"/>
    <row r="21804" ht="20" customHeight="1"/>
    <row r="21805" ht="20" customHeight="1"/>
    <row r="21806" ht="20" customHeight="1"/>
    <row r="21807" ht="20" customHeight="1"/>
    <row r="21808" ht="20" customHeight="1"/>
    <row r="21809" ht="20" customHeight="1"/>
    <row r="21810" ht="20" customHeight="1"/>
    <row r="21811" ht="20" customHeight="1"/>
    <row r="21812" ht="20" customHeight="1"/>
    <row r="21813" ht="20" customHeight="1"/>
    <row r="21814" ht="20" customHeight="1"/>
    <row r="21815" ht="20" customHeight="1"/>
    <row r="21816" ht="20" customHeight="1"/>
    <row r="21817" ht="20" customHeight="1"/>
    <row r="21818" ht="20" customHeight="1"/>
    <row r="21819" ht="20" customHeight="1"/>
    <row r="21820" ht="20" customHeight="1"/>
    <row r="21821" ht="20" customHeight="1"/>
    <row r="21822" ht="20" customHeight="1"/>
    <row r="21823" ht="20" customHeight="1"/>
    <row r="21824" ht="20" customHeight="1"/>
    <row r="21825" ht="20" customHeight="1"/>
    <row r="21826" ht="20" customHeight="1"/>
    <row r="21827" ht="20" customHeight="1"/>
    <row r="21828" ht="20" customHeight="1"/>
    <row r="21829" ht="20" customHeight="1"/>
    <row r="21830" ht="20" customHeight="1"/>
    <row r="21831" ht="20" customHeight="1"/>
    <row r="21832" ht="20" customHeight="1"/>
    <row r="21833" ht="20" customHeight="1"/>
    <row r="21834" ht="20" customHeight="1"/>
    <row r="21835" ht="20" customHeight="1"/>
    <row r="21836" ht="20" customHeight="1"/>
    <row r="21837" ht="20" customHeight="1"/>
    <row r="21838" ht="20" customHeight="1"/>
    <row r="21839" ht="20" customHeight="1"/>
    <row r="21840" ht="20" customHeight="1"/>
    <row r="21841" ht="20" customHeight="1"/>
    <row r="21842" ht="20" customHeight="1"/>
    <row r="21843" ht="20" customHeight="1"/>
    <row r="21844" ht="20" customHeight="1"/>
    <row r="21845" ht="20" customHeight="1"/>
    <row r="21846" ht="20" customHeight="1"/>
    <row r="21847" ht="20" customHeight="1"/>
    <row r="21848" ht="20" customHeight="1"/>
    <row r="21849" ht="20" customHeight="1"/>
    <row r="21850" ht="20" customHeight="1"/>
    <row r="21851" ht="20" customHeight="1"/>
    <row r="21852" ht="20" customHeight="1"/>
    <row r="21853" ht="20" customHeight="1"/>
    <row r="21854" ht="20" customHeight="1"/>
    <row r="21855" ht="20" customHeight="1"/>
    <row r="21856" ht="20" customHeight="1"/>
    <row r="21857" ht="20" customHeight="1"/>
    <row r="21858" ht="20" customHeight="1"/>
    <row r="21859" ht="20" customHeight="1"/>
    <row r="21860" ht="20" customHeight="1"/>
    <row r="21861" ht="20" customHeight="1"/>
    <row r="21862" ht="20" customHeight="1"/>
    <row r="21863" ht="20" customHeight="1"/>
    <row r="21864" ht="20" customHeight="1"/>
    <row r="21865" ht="20" customHeight="1"/>
    <row r="21866" ht="20" customHeight="1"/>
    <row r="21867" ht="20" customHeight="1"/>
    <row r="21868" ht="20" customHeight="1"/>
    <row r="21869" ht="20" customHeight="1"/>
    <row r="21870" ht="20" customHeight="1"/>
    <row r="21871" ht="20" customHeight="1"/>
    <row r="21872" ht="20" customHeight="1"/>
    <row r="21873" ht="20" customHeight="1"/>
    <row r="21874" ht="20" customHeight="1"/>
    <row r="21875" ht="20" customHeight="1"/>
    <row r="21876" ht="20" customHeight="1"/>
    <row r="21877" ht="20" customHeight="1"/>
    <row r="21878" ht="20" customHeight="1"/>
    <row r="21879" ht="20" customHeight="1"/>
    <row r="21880" ht="20" customHeight="1"/>
    <row r="21881" ht="20" customHeight="1"/>
    <row r="21882" ht="20" customHeight="1"/>
    <row r="21883" ht="20" customHeight="1"/>
    <row r="21884" ht="20" customHeight="1"/>
    <row r="21885" ht="20" customHeight="1"/>
    <row r="21886" ht="20" customHeight="1"/>
    <row r="21887" ht="20" customHeight="1"/>
    <row r="21888" ht="20" customHeight="1"/>
    <row r="21889" ht="20" customHeight="1"/>
    <row r="21890" ht="20" customHeight="1"/>
    <row r="21891" ht="20" customHeight="1"/>
    <row r="21892" ht="20" customHeight="1"/>
    <row r="21893" ht="20" customHeight="1"/>
    <row r="21894" ht="20" customHeight="1"/>
    <row r="21895" ht="20" customHeight="1"/>
    <row r="21896" ht="20" customHeight="1"/>
    <row r="21897" ht="20" customHeight="1"/>
    <row r="21898" ht="20" customHeight="1"/>
    <row r="21899" ht="20" customHeight="1"/>
    <row r="21900" ht="20" customHeight="1"/>
    <row r="21901" ht="20" customHeight="1"/>
    <row r="21902" ht="20" customHeight="1"/>
    <row r="21903" ht="20" customHeight="1"/>
    <row r="21904" ht="20" customHeight="1"/>
    <row r="21905" ht="20" customHeight="1"/>
    <row r="21906" ht="20" customHeight="1"/>
    <row r="21907" ht="20" customHeight="1"/>
    <row r="21908" ht="20" customHeight="1"/>
    <row r="21909" ht="20" customHeight="1"/>
    <row r="21910" ht="20" customHeight="1"/>
    <row r="21911" ht="20" customHeight="1"/>
    <row r="21912" ht="20" customHeight="1"/>
    <row r="21913" ht="20" customHeight="1"/>
    <row r="21914" ht="20" customHeight="1"/>
    <row r="21915" ht="20" customHeight="1"/>
    <row r="21916" ht="20" customHeight="1"/>
    <row r="21917" ht="20" customHeight="1"/>
    <row r="21918" ht="20" customHeight="1"/>
    <row r="21919" ht="20" customHeight="1"/>
    <row r="21920" ht="20" customHeight="1"/>
    <row r="21921" ht="20" customHeight="1"/>
    <row r="21922" ht="20" customHeight="1"/>
    <row r="21923" ht="20" customHeight="1"/>
    <row r="21924" ht="20" customHeight="1"/>
    <row r="21925" ht="20" customHeight="1"/>
    <row r="21926" ht="20" customHeight="1"/>
    <row r="21927" ht="20" customHeight="1"/>
    <row r="21928" ht="20" customHeight="1"/>
    <row r="21929" ht="20" customHeight="1"/>
    <row r="21930" ht="20" customHeight="1"/>
    <row r="21931" ht="20" customHeight="1"/>
    <row r="21932" ht="20" customHeight="1"/>
    <row r="21933" ht="20" customHeight="1"/>
    <row r="21934" ht="20" customHeight="1"/>
    <row r="21935" ht="20" customHeight="1"/>
    <row r="21936" ht="20" customHeight="1"/>
    <row r="21937" ht="20" customHeight="1"/>
    <row r="21938" ht="20" customHeight="1"/>
    <row r="21939" ht="20" customHeight="1"/>
    <row r="21940" ht="20" customHeight="1"/>
    <row r="21941" ht="20" customHeight="1"/>
    <row r="21942" ht="20" customHeight="1"/>
    <row r="21943" ht="20" customHeight="1"/>
    <row r="21944" ht="20" customHeight="1"/>
    <row r="21945" ht="20" customHeight="1"/>
    <row r="21946" ht="20" customHeight="1"/>
    <row r="21947" ht="20" customHeight="1"/>
    <row r="21948" ht="20" customHeight="1"/>
    <row r="21949" ht="20" customHeight="1"/>
    <row r="21950" ht="20" customHeight="1"/>
    <row r="21951" ht="20" customHeight="1"/>
    <row r="21952" ht="20" customHeight="1"/>
    <row r="21953" ht="20" customHeight="1"/>
    <row r="21954" ht="20" customHeight="1"/>
    <row r="21955" ht="20" customHeight="1"/>
    <row r="21956" ht="20" customHeight="1"/>
    <row r="21957" ht="20" customHeight="1"/>
    <row r="21958" ht="20" customHeight="1"/>
    <row r="21959" ht="20" customHeight="1"/>
    <row r="21960" ht="20" customHeight="1"/>
    <row r="21961" ht="20" customHeight="1"/>
    <row r="21962" ht="20" customHeight="1"/>
    <row r="21963" ht="20" customHeight="1"/>
    <row r="21964" ht="20" customHeight="1"/>
    <row r="21965" ht="20" customHeight="1"/>
    <row r="21966" ht="20" customHeight="1"/>
    <row r="21967" ht="20" customHeight="1"/>
    <row r="21968" ht="20" customHeight="1"/>
    <row r="21969" ht="20" customHeight="1"/>
    <row r="21970" ht="20" customHeight="1"/>
    <row r="21971" ht="20" customHeight="1"/>
    <row r="21972" ht="20" customHeight="1"/>
    <row r="21973" ht="20" customHeight="1"/>
    <row r="21974" ht="20" customHeight="1"/>
    <row r="21975" ht="20" customHeight="1"/>
    <row r="21976" ht="20" customHeight="1"/>
    <row r="21977" ht="20" customHeight="1"/>
    <row r="21978" ht="20" customHeight="1"/>
    <row r="21979" ht="20" customHeight="1"/>
    <row r="21980" ht="20" customHeight="1"/>
    <row r="21981" ht="20" customHeight="1"/>
    <row r="21982" ht="20" customHeight="1"/>
    <row r="21983" ht="20" customHeight="1"/>
    <row r="21984" ht="20" customHeight="1"/>
    <row r="21985" ht="20" customHeight="1"/>
    <row r="21986" ht="20" customHeight="1"/>
    <row r="21987" ht="20" customHeight="1"/>
    <row r="21988" ht="20" customHeight="1"/>
    <row r="21989" ht="20" customHeight="1"/>
    <row r="21990" ht="20" customHeight="1"/>
    <row r="21991" ht="20" customHeight="1"/>
    <row r="21992" ht="20" customHeight="1"/>
    <row r="21993" ht="20" customHeight="1"/>
    <row r="21994" ht="20" customHeight="1"/>
    <row r="21995" ht="20" customHeight="1"/>
    <row r="21996" ht="20" customHeight="1"/>
    <row r="21997" ht="20" customHeight="1"/>
    <row r="21998" ht="20" customHeight="1"/>
    <row r="21999" ht="20" customHeight="1"/>
    <row r="22000" ht="20" customHeight="1"/>
    <row r="22001" ht="20" customHeight="1"/>
    <row r="22002" ht="20" customHeight="1"/>
    <row r="22003" ht="20" customHeight="1"/>
    <row r="22004" ht="20" customHeight="1"/>
    <row r="22005" ht="20" customHeight="1"/>
    <row r="22006" ht="20" customHeight="1"/>
    <row r="22007" ht="20" customHeight="1"/>
    <row r="22008" ht="20" customHeight="1"/>
    <row r="22009" ht="20" customHeight="1"/>
    <row r="22010" ht="20" customHeight="1"/>
    <row r="22011" ht="20" customHeight="1"/>
    <row r="22012" ht="20" customHeight="1"/>
    <row r="22013" ht="20" customHeight="1"/>
    <row r="22014" ht="20" customHeight="1"/>
    <row r="22015" ht="20" customHeight="1"/>
    <row r="22016" ht="20" customHeight="1"/>
    <row r="22017" ht="20" customHeight="1"/>
    <row r="22018" ht="20" customHeight="1"/>
    <row r="22019" ht="20" customHeight="1"/>
    <row r="22020" ht="20" customHeight="1"/>
    <row r="22021" ht="20" customHeight="1"/>
    <row r="22022" ht="20" customHeight="1"/>
    <row r="22023" ht="20" customHeight="1"/>
    <row r="22024" ht="20" customHeight="1"/>
    <row r="22025" ht="20" customHeight="1"/>
    <row r="22026" ht="20" customHeight="1"/>
    <row r="22027" ht="20" customHeight="1"/>
    <row r="22028" ht="20" customHeight="1"/>
    <row r="22029" ht="20" customHeight="1"/>
    <row r="22030" ht="20" customHeight="1"/>
    <row r="22031" ht="20" customHeight="1"/>
    <row r="22032" ht="20" customHeight="1"/>
    <row r="22033" ht="20" customHeight="1"/>
    <row r="22034" ht="20" customHeight="1"/>
    <row r="22035" ht="20" customHeight="1"/>
    <row r="22036" ht="20" customHeight="1"/>
    <row r="22037" ht="20" customHeight="1"/>
    <row r="22038" ht="20" customHeight="1"/>
    <row r="22039" ht="20" customHeight="1"/>
    <row r="22040" ht="20" customHeight="1"/>
    <row r="22041" ht="20" customHeight="1"/>
    <row r="22042" ht="20" customHeight="1"/>
    <row r="22043" ht="20" customHeight="1"/>
    <row r="22044" ht="20" customHeight="1"/>
    <row r="22045" ht="20" customHeight="1"/>
    <row r="22046" ht="20" customHeight="1"/>
    <row r="22047" ht="20" customHeight="1"/>
    <row r="22048" ht="20" customHeight="1"/>
    <row r="22049" ht="20" customHeight="1"/>
    <row r="22050" ht="20" customHeight="1"/>
    <row r="22051" ht="20" customHeight="1"/>
    <row r="22052" ht="20" customHeight="1"/>
    <row r="22053" ht="20" customHeight="1"/>
    <row r="22054" ht="20" customHeight="1"/>
    <row r="22055" ht="20" customHeight="1"/>
    <row r="22056" ht="20" customHeight="1"/>
    <row r="22057" ht="20" customHeight="1"/>
    <row r="22058" ht="20" customHeight="1"/>
    <row r="22059" ht="20" customHeight="1"/>
    <row r="22060" ht="20" customHeight="1"/>
    <row r="22061" ht="20" customHeight="1"/>
    <row r="22062" ht="20" customHeight="1"/>
    <row r="22063" ht="20" customHeight="1"/>
    <row r="22064" ht="20" customHeight="1"/>
    <row r="22065" ht="20" customHeight="1"/>
    <row r="22066" ht="20" customHeight="1"/>
    <row r="22067" ht="20" customHeight="1"/>
    <row r="22068" ht="20" customHeight="1"/>
    <row r="22069" ht="20" customHeight="1"/>
    <row r="22070" ht="20" customHeight="1"/>
    <row r="22071" ht="20" customHeight="1"/>
    <row r="22072" ht="20" customHeight="1"/>
    <row r="22073" ht="20" customHeight="1"/>
    <row r="22074" ht="20" customHeight="1"/>
    <row r="22075" ht="20" customHeight="1"/>
    <row r="22076" ht="20" customHeight="1"/>
    <row r="22077" ht="20" customHeight="1"/>
    <row r="22078" ht="20" customHeight="1"/>
    <row r="22079" ht="20" customHeight="1"/>
    <row r="22080" ht="20" customHeight="1"/>
    <row r="22081" ht="20" customHeight="1"/>
    <row r="22082" ht="20" customHeight="1"/>
    <row r="22083" ht="20" customHeight="1"/>
    <row r="22084" ht="20" customHeight="1"/>
    <row r="22085" ht="20" customHeight="1"/>
    <row r="22086" ht="20" customHeight="1"/>
    <row r="22087" ht="20" customHeight="1"/>
    <row r="22088" ht="20" customHeight="1"/>
    <row r="22089" ht="20" customHeight="1"/>
    <row r="22090" ht="20" customHeight="1"/>
    <row r="22091" ht="20" customHeight="1"/>
    <row r="22092" ht="20" customHeight="1"/>
    <row r="22093" ht="20" customHeight="1"/>
    <row r="22094" ht="20" customHeight="1"/>
    <row r="22095" ht="20" customHeight="1"/>
    <row r="22096" ht="20" customHeight="1"/>
    <row r="22097" ht="20" customHeight="1"/>
    <row r="22098" ht="20" customHeight="1"/>
    <row r="22099" ht="20" customHeight="1"/>
    <row r="22100" ht="20" customHeight="1"/>
    <row r="22101" ht="20" customHeight="1"/>
    <row r="22102" ht="20" customHeight="1"/>
    <row r="22103" ht="20" customHeight="1"/>
    <row r="22104" ht="20" customHeight="1"/>
    <row r="22105" ht="20" customHeight="1"/>
    <row r="22106" ht="20" customHeight="1"/>
    <row r="22107" ht="20" customHeight="1"/>
    <row r="22108" ht="20" customHeight="1"/>
    <row r="22109" ht="20" customHeight="1"/>
    <row r="22110" ht="20" customHeight="1"/>
    <row r="22111" ht="20" customHeight="1"/>
    <row r="22112" ht="20" customHeight="1"/>
    <row r="22113" ht="20" customHeight="1"/>
    <row r="22114" ht="20" customHeight="1"/>
    <row r="22115" ht="20" customHeight="1"/>
    <row r="22116" ht="20" customHeight="1"/>
    <row r="22117" ht="20" customHeight="1"/>
    <row r="22118" ht="20" customHeight="1"/>
    <row r="22119" ht="20" customHeight="1"/>
    <row r="22120" ht="20" customHeight="1"/>
    <row r="22121" ht="20" customHeight="1"/>
    <row r="22122" ht="20" customHeight="1"/>
    <row r="22123" ht="20" customHeight="1"/>
    <row r="22124" ht="20" customHeight="1"/>
    <row r="22125" ht="20" customHeight="1"/>
    <row r="22126" ht="20" customHeight="1"/>
    <row r="22127" ht="20" customHeight="1"/>
    <row r="22128" ht="20" customHeight="1"/>
    <row r="22129" ht="20" customHeight="1"/>
    <row r="22130" ht="20" customHeight="1"/>
    <row r="22131" ht="20" customHeight="1"/>
    <row r="22132" ht="20" customHeight="1"/>
    <row r="22133" ht="20" customHeight="1"/>
    <row r="22134" ht="20" customHeight="1"/>
    <row r="22135" ht="20" customHeight="1"/>
    <row r="22136" ht="20" customHeight="1"/>
    <row r="22137" ht="20" customHeight="1"/>
    <row r="22138" ht="20" customHeight="1"/>
    <row r="22139" ht="20" customHeight="1"/>
    <row r="22140" ht="20" customHeight="1"/>
    <row r="22141" ht="20" customHeight="1"/>
    <row r="22142" ht="20" customHeight="1"/>
    <row r="22143" ht="20" customHeight="1"/>
    <row r="22144" ht="20" customHeight="1"/>
    <row r="22145" ht="20" customHeight="1"/>
    <row r="22146" ht="20" customHeight="1"/>
    <row r="22147" ht="20" customHeight="1"/>
    <row r="22148" ht="20" customHeight="1"/>
    <row r="22149" ht="20" customHeight="1"/>
    <row r="22150" ht="20" customHeight="1"/>
    <row r="22151" ht="20" customHeight="1"/>
    <row r="22152" ht="20" customHeight="1"/>
    <row r="22153" ht="20" customHeight="1"/>
    <row r="22154" ht="20" customHeight="1"/>
    <row r="22155" ht="20" customHeight="1"/>
    <row r="22156" ht="20" customHeight="1"/>
    <row r="22157" ht="20" customHeight="1"/>
    <row r="22158" ht="20" customHeight="1"/>
    <row r="22159" ht="20" customHeight="1"/>
    <row r="22160" ht="20" customHeight="1"/>
    <row r="22161" ht="20" customHeight="1"/>
    <row r="22162" ht="20" customHeight="1"/>
    <row r="22163" ht="20" customHeight="1"/>
    <row r="22164" ht="20" customHeight="1"/>
    <row r="22165" ht="20" customHeight="1"/>
    <row r="22166" ht="20" customHeight="1"/>
    <row r="22167" ht="20" customHeight="1"/>
    <row r="22168" ht="20" customHeight="1"/>
    <row r="22169" ht="20" customHeight="1"/>
    <row r="22170" ht="20" customHeight="1"/>
    <row r="22171" ht="20" customHeight="1"/>
    <row r="22172" ht="20" customHeight="1"/>
    <row r="22173" ht="20" customHeight="1"/>
    <row r="22174" ht="20" customHeight="1"/>
    <row r="22175" ht="20" customHeight="1"/>
    <row r="22176" ht="20" customHeight="1"/>
    <row r="22177" ht="20" customHeight="1"/>
    <row r="22178" ht="20" customHeight="1"/>
    <row r="22179" ht="20" customHeight="1"/>
    <row r="22180" ht="20" customHeight="1"/>
    <row r="22181" ht="20" customHeight="1"/>
    <row r="22182" ht="20" customHeight="1"/>
    <row r="22183" ht="20" customHeight="1"/>
    <row r="22184" ht="20" customHeight="1"/>
    <row r="22185" ht="20" customHeight="1"/>
    <row r="22186" ht="20" customHeight="1"/>
    <row r="22187" ht="20" customHeight="1"/>
    <row r="22188" ht="20" customHeight="1"/>
    <row r="22189" ht="20" customHeight="1"/>
    <row r="22190" ht="20" customHeight="1"/>
    <row r="22191" ht="20" customHeight="1"/>
    <row r="22192" ht="20" customHeight="1"/>
    <row r="22193" ht="20" customHeight="1"/>
    <row r="22194" ht="20" customHeight="1"/>
    <row r="22195" ht="20" customHeight="1"/>
    <row r="22196" ht="20" customHeight="1"/>
    <row r="22197" ht="20" customHeight="1"/>
    <row r="22198" ht="20" customHeight="1"/>
    <row r="22199" ht="20" customHeight="1"/>
    <row r="22200" ht="20" customHeight="1"/>
    <row r="22201" ht="20" customHeight="1"/>
    <row r="22202" ht="20" customHeight="1"/>
    <row r="22203" ht="20" customHeight="1"/>
    <row r="22204" ht="20" customHeight="1"/>
    <row r="22205" ht="20" customHeight="1"/>
    <row r="22206" ht="20" customHeight="1"/>
    <row r="22207" ht="20" customHeight="1"/>
    <row r="22208" ht="20" customHeight="1"/>
    <row r="22209" ht="20" customHeight="1"/>
    <row r="22210" ht="20" customHeight="1"/>
    <row r="22211" ht="20" customHeight="1"/>
    <row r="22212" ht="20" customHeight="1"/>
    <row r="22213" ht="20" customHeight="1"/>
    <row r="22214" ht="20" customHeight="1"/>
    <row r="22215" ht="20" customHeight="1"/>
    <row r="22216" ht="20" customHeight="1"/>
    <row r="22217" ht="20" customHeight="1"/>
    <row r="22218" ht="20" customHeight="1"/>
    <row r="22219" ht="20" customHeight="1"/>
    <row r="22220" ht="20" customHeight="1"/>
    <row r="22221" ht="20" customHeight="1"/>
    <row r="22222" ht="20" customHeight="1"/>
    <row r="22223" ht="20" customHeight="1"/>
    <row r="22224" ht="20" customHeight="1"/>
    <row r="22225" ht="20" customHeight="1"/>
    <row r="22226" ht="20" customHeight="1"/>
    <row r="22227" ht="20" customHeight="1"/>
    <row r="22228" ht="20" customHeight="1"/>
    <row r="22229" ht="20" customHeight="1"/>
    <row r="22230" ht="20" customHeight="1"/>
    <row r="22231" ht="20" customHeight="1"/>
    <row r="22232" ht="20" customHeight="1"/>
    <row r="22233" ht="20" customHeight="1"/>
    <row r="22234" ht="20" customHeight="1"/>
    <row r="22235" ht="20" customHeight="1"/>
    <row r="22236" ht="20" customHeight="1"/>
    <row r="22237" ht="20" customHeight="1"/>
    <row r="22238" ht="20" customHeight="1"/>
    <row r="22239" ht="20" customHeight="1"/>
    <row r="22240" ht="20" customHeight="1"/>
    <row r="22241" ht="20" customHeight="1"/>
    <row r="22242" ht="20" customHeight="1"/>
    <row r="22243" ht="20" customHeight="1"/>
    <row r="22244" ht="20" customHeight="1"/>
    <row r="22245" ht="20" customHeight="1"/>
    <row r="22246" ht="20" customHeight="1"/>
    <row r="22247" ht="20" customHeight="1"/>
    <row r="22248" ht="20" customHeight="1"/>
    <row r="22249" ht="20" customHeight="1"/>
    <row r="22250" ht="20" customHeight="1"/>
    <row r="22251" ht="20" customHeight="1"/>
    <row r="22252" ht="20" customHeight="1"/>
    <row r="22253" ht="20" customHeight="1"/>
    <row r="22254" ht="20" customHeight="1"/>
    <row r="22255" ht="20" customHeight="1"/>
    <row r="22256" ht="20" customHeight="1"/>
    <row r="22257" ht="20" customHeight="1"/>
    <row r="22258" ht="20" customHeight="1"/>
    <row r="22259" ht="20" customHeight="1"/>
    <row r="22260" ht="20" customHeight="1"/>
    <row r="22261" ht="20" customHeight="1"/>
    <row r="22262" ht="20" customHeight="1"/>
    <row r="22263" ht="20" customHeight="1"/>
    <row r="22264" ht="20" customHeight="1"/>
    <row r="22265" ht="20" customHeight="1"/>
    <row r="22266" ht="20" customHeight="1"/>
    <row r="22267" ht="20" customHeight="1"/>
    <row r="22268" ht="20" customHeight="1"/>
    <row r="22269" ht="20" customHeight="1"/>
    <row r="22270" ht="20" customHeight="1"/>
    <row r="22271" ht="20" customHeight="1"/>
    <row r="22272" ht="20" customHeight="1"/>
    <row r="22273" ht="20" customHeight="1"/>
    <row r="22274" ht="20" customHeight="1"/>
    <row r="22275" ht="20" customHeight="1"/>
    <row r="22276" ht="20" customHeight="1"/>
    <row r="22277" ht="20" customHeight="1"/>
    <row r="22278" ht="20" customHeight="1"/>
    <row r="22279" ht="20" customHeight="1"/>
    <row r="22280" ht="20" customHeight="1"/>
    <row r="22281" ht="20" customHeight="1"/>
    <row r="22282" ht="20" customHeight="1"/>
    <row r="22283" ht="20" customHeight="1"/>
    <row r="22284" ht="20" customHeight="1"/>
    <row r="22285" ht="20" customHeight="1"/>
    <row r="22286" ht="20" customHeight="1"/>
    <row r="22287" ht="20" customHeight="1"/>
    <row r="22288" ht="20" customHeight="1"/>
    <row r="22289" ht="20" customHeight="1"/>
    <row r="22290" ht="20" customHeight="1"/>
    <row r="22291" ht="20" customHeight="1"/>
    <row r="22292" ht="20" customHeight="1"/>
    <row r="22293" ht="20" customHeight="1"/>
    <row r="22294" ht="20" customHeight="1"/>
    <row r="22295" ht="20" customHeight="1"/>
    <row r="22296" ht="20" customHeight="1"/>
    <row r="22297" ht="20" customHeight="1"/>
    <row r="22298" ht="20" customHeight="1"/>
    <row r="22299" ht="20" customHeight="1"/>
    <row r="22300" ht="20" customHeight="1"/>
    <row r="22301" ht="20" customHeight="1"/>
    <row r="22302" ht="20" customHeight="1"/>
    <row r="22303" ht="20" customHeight="1"/>
    <row r="22304" ht="20" customHeight="1"/>
    <row r="22305" ht="20" customHeight="1"/>
    <row r="22306" ht="20" customHeight="1"/>
    <row r="22307" ht="20" customHeight="1"/>
    <row r="22308" ht="20" customHeight="1"/>
    <row r="22309" ht="20" customHeight="1"/>
    <row r="22310" ht="20" customHeight="1"/>
    <row r="22311" ht="20" customHeight="1"/>
    <row r="22312" ht="20" customHeight="1"/>
    <row r="22313" ht="20" customHeight="1"/>
    <row r="22314" ht="20" customHeight="1"/>
    <row r="22315" ht="20" customHeight="1"/>
    <row r="22316" ht="20" customHeight="1"/>
    <row r="22317" ht="20" customHeight="1"/>
    <row r="22318" ht="20" customHeight="1"/>
    <row r="22319" ht="20" customHeight="1"/>
    <row r="22320" ht="20" customHeight="1"/>
    <row r="22321" ht="20" customHeight="1"/>
    <row r="22322" ht="20" customHeight="1"/>
    <row r="22323" ht="20" customHeight="1"/>
    <row r="22324" ht="20" customHeight="1"/>
    <row r="22325" ht="20" customHeight="1"/>
    <row r="22326" ht="20" customHeight="1"/>
    <row r="22327" ht="20" customHeight="1"/>
    <row r="22328" ht="20" customHeight="1"/>
    <row r="22329" ht="20" customHeight="1"/>
    <row r="22330" ht="20" customHeight="1"/>
    <row r="22331" ht="20" customHeight="1"/>
    <row r="22332" ht="20" customHeight="1"/>
    <row r="22333" ht="20" customHeight="1"/>
    <row r="22334" ht="20" customHeight="1"/>
    <row r="22335" ht="20" customHeight="1"/>
    <row r="22336" ht="20" customHeight="1"/>
    <row r="22337" ht="20" customHeight="1"/>
    <row r="22338" ht="20" customHeight="1"/>
    <row r="22339" ht="20" customHeight="1"/>
    <row r="22340" ht="20" customHeight="1"/>
    <row r="22341" ht="20" customHeight="1"/>
    <row r="22342" ht="20" customHeight="1"/>
    <row r="22343" ht="20" customHeight="1"/>
    <row r="22344" ht="20" customHeight="1"/>
    <row r="22345" ht="20" customHeight="1"/>
    <row r="22346" ht="20" customHeight="1"/>
    <row r="22347" ht="20" customHeight="1"/>
    <row r="22348" ht="20" customHeight="1"/>
    <row r="22349" ht="20" customHeight="1"/>
    <row r="22350" ht="20" customHeight="1"/>
    <row r="22351" ht="20" customHeight="1"/>
    <row r="22352" ht="20" customHeight="1"/>
    <row r="22353" ht="20" customHeight="1"/>
    <row r="22354" ht="20" customHeight="1"/>
    <row r="22355" ht="20" customHeight="1"/>
    <row r="22356" ht="20" customHeight="1"/>
    <row r="22357" ht="20" customHeight="1"/>
    <row r="22358" ht="20" customHeight="1"/>
    <row r="22359" ht="20" customHeight="1"/>
    <row r="22360" ht="20" customHeight="1"/>
    <row r="22361" ht="20" customHeight="1"/>
    <row r="22362" ht="20" customHeight="1"/>
    <row r="22363" ht="20" customHeight="1"/>
    <row r="22364" ht="20" customHeight="1"/>
    <row r="22365" ht="20" customHeight="1"/>
    <row r="22366" ht="20" customHeight="1"/>
    <row r="22367" ht="20" customHeight="1"/>
    <row r="22368" ht="20" customHeight="1"/>
    <row r="22369" ht="20" customHeight="1"/>
    <row r="22370" ht="20" customHeight="1"/>
    <row r="22371" ht="20" customHeight="1"/>
    <row r="22372" ht="20" customHeight="1"/>
    <row r="22373" ht="20" customHeight="1"/>
    <row r="22374" ht="20" customHeight="1"/>
    <row r="22375" ht="20" customHeight="1"/>
    <row r="22376" ht="20" customHeight="1"/>
    <row r="22377" ht="20" customHeight="1"/>
    <row r="22378" ht="20" customHeight="1"/>
    <row r="22379" ht="20" customHeight="1"/>
    <row r="22380" ht="20" customHeight="1"/>
    <row r="22381" ht="20" customHeight="1"/>
    <row r="22382" ht="20" customHeight="1"/>
    <row r="22383" ht="20" customHeight="1"/>
    <row r="22384" ht="20" customHeight="1"/>
    <row r="22385" ht="20" customHeight="1"/>
    <row r="22386" ht="20" customHeight="1"/>
    <row r="22387" ht="20" customHeight="1"/>
    <row r="22388" ht="20" customHeight="1"/>
    <row r="22389" ht="20" customHeight="1"/>
    <row r="22390" ht="20" customHeight="1"/>
    <row r="22391" ht="20" customHeight="1"/>
    <row r="22392" ht="20" customHeight="1"/>
    <row r="22393" ht="20" customHeight="1"/>
    <row r="22394" ht="20" customHeight="1"/>
    <row r="22395" ht="20" customHeight="1"/>
    <row r="22396" ht="20" customHeight="1"/>
    <row r="22397" ht="20" customHeight="1"/>
    <row r="22398" ht="20" customHeight="1"/>
    <row r="22399" ht="20" customHeight="1"/>
    <row r="22400" ht="20" customHeight="1"/>
    <row r="22401" ht="20" customHeight="1"/>
    <row r="22402" ht="20" customHeight="1"/>
    <row r="22403" ht="20" customHeight="1"/>
    <row r="22404" ht="20" customHeight="1"/>
    <row r="22405" ht="20" customHeight="1"/>
    <row r="22406" ht="20" customHeight="1"/>
    <row r="22407" ht="20" customHeight="1"/>
    <row r="22408" ht="20" customHeight="1"/>
    <row r="22409" ht="20" customHeight="1"/>
    <row r="22410" ht="20" customHeight="1"/>
    <row r="22411" ht="20" customHeight="1"/>
    <row r="22412" ht="20" customHeight="1"/>
    <row r="22413" ht="20" customHeight="1"/>
    <row r="22414" ht="20" customHeight="1"/>
    <row r="22415" ht="20" customHeight="1"/>
    <row r="22416" ht="20" customHeight="1"/>
    <row r="22417" ht="20" customHeight="1"/>
    <row r="22418" ht="20" customHeight="1"/>
    <row r="22419" ht="20" customHeight="1"/>
    <row r="22420" ht="20" customHeight="1"/>
    <row r="22421" ht="20" customHeight="1"/>
    <row r="22422" ht="20" customHeight="1"/>
    <row r="22423" ht="20" customHeight="1"/>
    <row r="22424" ht="20" customHeight="1"/>
    <row r="22425" ht="20" customHeight="1"/>
    <row r="22426" ht="20" customHeight="1"/>
    <row r="22427" ht="20" customHeight="1"/>
    <row r="22428" ht="20" customHeight="1"/>
    <row r="22429" ht="20" customHeight="1"/>
    <row r="22430" ht="20" customHeight="1"/>
    <row r="22431" ht="20" customHeight="1"/>
    <row r="22432" ht="20" customHeight="1"/>
    <row r="22433" ht="20" customHeight="1"/>
    <row r="22434" ht="20" customHeight="1"/>
    <row r="22435" ht="20" customHeight="1"/>
    <row r="22436" ht="20" customHeight="1"/>
    <row r="22437" ht="20" customHeight="1"/>
    <row r="22438" ht="20" customHeight="1"/>
    <row r="22439" ht="20" customHeight="1"/>
    <row r="22440" ht="20" customHeight="1"/>
    <row r="22441" ht="20" customHeight="1"/>
    <row r="22442" ht="20" customHeight="1"/>
    <row r="22443" ht="20" customHeight="1"/>
    <row r="22444" ht="20" customHeight="1"/>
    <row r="22445" ht="20" customHeight="1"/>
    <row r="22446" ht="20" customHeight="1"/>
    <row r="22447" ht="20" customHeight="1"/>
    <row r="22448" ht="20" customHeight="1"/>
    <row r="22449" ht="20" customHeight="1"/>
    <row r="22450" ht="20" customHeight="1"/>
    <row r="22451" ht="20" customHeight="1"/>
    <row r="22452" ht="20" customHeight="1"/>
    <row r="22453" ht="20" customHeight="1"/>
    <row r="22454" ht="20" customHeight="1"/>
    <row r="22455" ht="20" customHeight="1"/>
    <row r="22456" ht="20" customHeight="1"/>
    <row r="22457" ht="20" customHeight="1"/>
    <row r="22458" ht="20" customHeight="1"/>
    <row r="22459" ht="20" customHeight="1"/>
    <row r="22460" ht="20" customHeight="1"/>
    <row r="22461" ht="20" customHeight="1"/>
    <row r="22462" ht="20" customHeight="1"/>
    <row r="22463" ht="20" customHeight="1"/>
    <row r="22464" ht="20" customHeight="1"/>
    <row r="22465" ht="20" customHeight="1"/>
    <row r="22466" ht="20" customHeight="1"/>
    <row r="22467" ht="20" customHeight="1"/>
    <row r="22468" ht="20" customHeight="1"/>
    <row r="22469" ht="20" customHeight="1"/>
    <row r="22470" ht="20" customHeight="1"/>
    <row r="22471" ht="20" customHeight="1"/>
    <row r="22472" ht="20" customHeight="1"/>
    <row r="22473" ht="20" customHeight="1"/>
    <row r="22474" ht="20" customHeight="1"/>
    <row r="22475" ht="20" customHeight="1"/>
    <row r="22476" ht="20" customHeight="1"/>
    <row r="22477" ht="20" customHeight="1"/>
    <row r="22478" ht="20" customHeight="1"/>
    <row r="22479" ht="20" customHeight="1"/>
    <row r="22480" ht="20" customHeight="1"/>
    <row r="22481" ht="20" customHeight="1"/>
    <row r="22482" ht="20" customHeight="1"/>
    <row r="22483" ht="20" customHeight="1"/>
    <row r="22484" ht="20" customHeight="1"/>
    <row r="22485" ht="20" customHeight="1"/>
    <row r="22486" ht="20" customHeight="1"/>
    <row r="22487" ht="20" customHeight="1"/>
    <row r="22488" ht="20" customHeight="1"/>
    <row r="22489" ht="20" customHeight="1"/>
    <row r="22490" ht="20" customHeight="1"/>
    <row r="22491" ht="20" customHeight="1"/>
    <row r="22492" ht="20" customHeight="1"/>
    <row r="22493" ht="20" customHeight="1"/>
    <row r="22494" ht="20" customHeight="1"/>
    <row r="22495" ht="20" customHeight="1"/>
    <row r="22496" ht="20" customHeight="1"/>
    <row r="22497" ht="20" customHeight="1"/>
    <row r="22498" ht="20" customHeight="1"/>
    <row r="22499" ht="20" customHeight="1"/>
    <row r="22500" ht="20" customHeight="1"/>
    <row r="22501" ht="20" customHeight="1"/>
    <row r="22502" ht="20" customHeight="1"/>
    <row r="22503" ht="20" customHeight="1"/>
    <row r="22504" ht="20" customHeight="1"/>
    <row r="22505" ht="20" customHeight="1"/>
    <row r="22506" ht="20" customHeight="1"/>
    <row r="22507" ht="20" customHeight="1"/>
    <row r="22508" ht="20" customHeight="1"/>
    <row r="22509" ht="20" customHeight="1"/>
    <row r="22510" ht="20" customHeight="1"/>
    <row r="22511" ht="20" customHeight="1"/>
    <row r="22512" ht="20" customHeight="1"/>
    <row r="22513" ht="20" customHeight="1"/>
    <row r="22514" ht="20" customHeight="1"/>
    <row r="22515" ht="20" customHeight="1"/>
    <row r="22516" ht="20" customHeight="1"/>
    <row r="22517" ht="20" customHeight="1"/>
    <row r="22518" ht="20" customHeight="1"/>
    <row r="22519" ht="20" customHeight="1"/>
    <row r="22520" ht="20" customHeight="1"/>
    <row r="22521" ht="20" customHeight="1"/>
    <row r="22522" ht="20" customHeight="1"/>
    <row r="22523" ht="20" customHeight="1"/>
    <row r="22524" ht="20" customHeight="1"/>
    <row r="22525" ht="20" customHeight="1"/>
    <row r="22526" ht="20" customHeight="1"/>
    <row r="22527" ht="20" customHeight="1"/>
    <row r="22528" ht="20" customHeight="1"/>
    <row r="22529" ht="20" customHeight="1"/>
    <row r="22530" ht="20" customHeight="1"/>
    <row r="22531" ht="20" customHeight="1"/>
    <row r="22532" ht="20" customHeight="1"/>
    <row r="22533" ht="20" customHeight="1"/>
    <row r="22534" ht="20" customHeight="1"/>
    <row r="22535" ht="20" customHeight="1"/>
    <row r="22536" ht="20" customHeight="1"/>
    <row r="22537" ht="20" customHeight="1"/>
    <row r="22538" ht="20" customHeight="1"/>
    <row r="22539" ht="20" customHeight="1"/>
    <row r="22540" ht="20" customHeight="1"/>
    <row r="22541" ht="20" customHeight="1"/>
    <row r="22542" ht="20" customHeight="1"/>
    <row r="22543" ht="20" customHeight="1"/>
    <row r="22544" ht="20" customHeight="1"/>
    <row r="22545" ht="20" customHeight="1"/>
    <row r="22546" ht="20" customHeight="1"/>
    <row r="22547" ht="20" customHeight="1"/>
    <row r="22548" ht="20" customHeight="1"/>
    <row r="22549" ht="20" customHeight="1"/>
    <row r="22550" ht="20" customHeight="1"/>
    <row r="22551" ht="20" customHeight="1"/>
    <row r="22552" ht="20" customHeight="1"/>
    <row r="22553" ht="20" customHeight="1"/>
    <row r="22554" ht="20" customHeight="1"/>
    <row r="22555" ht="20" customHeight="1"/>
    <row r="22556" ht="20" customHeight="1"/>
    <row r="22557" ht="20" customHeight="1"/>
    <row r="22558" ht="20" customHeight="1"/>
    <row r="22559" ht="20" customHeight="1"/>
    <row r="22560" ht="20" customHeight="1"/>
    <row r="22561" ht="20" customHeight="1"/>
    <row r="22562" ht="20" customHeight="1"/>
    <row r="22563" ht="20" customHeight="1"/>
    <row r="22564" ht="20" customHeight="1"/>
    <row r="22565" ht="20" customHeight="1"/>
    <row r="22566" ht="20" customHeight="1"/>
    <row r="22567" ht="20" customHeight="1"/>
    <row r="22568" ht="20" customHeight="1"/>
    <row r="22569" ht="20" customHeight="1"/>
    <row r="22570" ht="20" customHeight="1"/>
    <row r="22571" ht="20" customHeight="1"/>
    <row r="22572" ht="20" customHeight="1"/>
    <row r="22573" ht="20" customHeight="1"/>
    <row r="22574" ht="20" customHeight="1"/>
    <row r="22575" ht="20" customHeight="1"/>
    <row r="22576" ht="20" customHeight="1"/>
    <row r="22577" ht="20" customHeight="1"/>
    <row r="22578" ht="20" customHeight="1"/>
    <row r="22579" ht="20" customHeight="1"/>
    <row r="22580" ht="20" customHeight="1"/>
    <row r="22581" ht="20" customHeight="1"/>
    <row r="22582" ht="20" customHeight="1"/>
    <row r="22583" ht="20" customHeight="1"/>
    <row r="22584" ht="20" customHeight="1"/>
    <row r="22585" ht="20" customHeight="1"/>
    <row r="22586" ht="20" customHeight="1"/>
    <row r="22587" ht="20" customHeight="1"/>
    <row r="22588" ht="20" customHeight="1"/>
    <row r="22589" ht="20" customHeight="1"/>
    <row r="22590" ht="20" customHeight="1"/>
    <row r="22591" ht="20" customHeight="1"/>
    <row r="22592" ht="20" customHeight="1"/>
    <row r="22593" ht="20" customHeight="1"/>
    <row r="22594" ht="20" customHeight="1"/>
    <row r="22595" ht="20" customHeight="1"/>
    <row r="22596" ht="20" customHeight="1"/>
    <row r="22597" ht="20" customHeight="1"/>
    <row r="22598" ht="20" customHeight="1"/>
    <row r="22599" ht="20" customHeight="1"/>
    <row r="22600" ht="20" customHeight="1"/>
    <row r="22601" ht="20" customHeight="1"/>
    <row r="22602" ht="20" customHeight="1"/>
    <row r="22603" ht="20" customHeight="1"/>
    <row r="22604" ht="20" customHeight="1"/>
    <row r="22605" ht="20" customHeight="1"/>
    <row r="22606" ht="20" customHeight="1"/>
    <row r="22607" ht="20" customHeight="1"/>
    <row r="22608" ht="20" customHeight="1"/>
    <row r="22609" ht="20" customHeight="1"/>
    <row r="22610" ht="20" customHeight="1"/>
    <row r="22611" ht="20" customHeight="1"/>
    <row r="22612" ht="20" customHeight="1"/>
    <row r="22613" ht="20" customHeight="1"/>
    <row r="22614" ht="20" customHeight="1"/>
    <row r="22615" ht="20" customHeight="1"/>
    <row r="22616" ht="20" customHeight="1"/>
    <row r="22617" ht="20" customHeight="1"/>
    <row r="22618" ht="20" customHeight="1"/>
    <row r="22619" ht="20" customHeight="1"/>
    <row r="22620" ht="20" customHeight="1"/>
    <row r="22621" ht="20" customHeight="1"/>
    <row r="22622" ht="20" customHeight="1"/>
    <row r="22623" ht="20" customHeight="1"/>
    <row r="22624" ht="20" customHeight="1"/>
    <row r="22625" ht="20" customHeight="1"/>
    <row r="22626" ht="20" customHeight="1"/>
    <row r="22627" ht="20" customHeight="1"/>
    <row r="22628" ht="20" customHeight="1"/>
    <row r="22629" ht="20" customHeight="1"/>
    <row r="22630" ht="20" customHeight="1"/>
    <row r="22631" ht="20" customHeight="1"/>
    <row r="22632" ht="20" customHeight="1"/>
    <row r="22633" ht="20" customHeight="1"/>
    <row r="22634" ht="20" customHeight="1"/>
    <row r="22635" ht="20" customHeight="1"/>
    <row r="22636" ht="20" customHeight="1"/>
    <row r="22637" ht="20" customHeight="1"/>
    <row r="22638" ht="20" customHeight="1"/>
    <row r="22639" ht="20" customHeight="1"/>
    <row r="22640" ht="20" customHeight="1"/>
    <row r="22641" ht="20" customHeight="1"/>
    <row r="22642" ht="20" customHeight="1"/>
    <row r="22643" ht="20" customHeight="1"/>
    <row r="22644" ht="20" customHeight="1"/>
    <row r="22645" ht="20" customHeight="1"/>
    <row r="22646" ht="20" customHeight="1"/>
    <row r="22647" ht="20" customHeight="1"/>
    <row r="22648" ht="20" customHeight="1"/>
    <row r="22649" ht="20" customHeight="1"/>
    <row r="22650" ht="20" customHeight="1"/>
    <row r="22651" ht="20" customHeight="1"/>
    <row r="22652" ht="20" customHeight="1"/>
    <row r="22653" ht="20" customHeight="1"/>
    <row r="22654" ht="20" customHeight="1"/>
    <row r="22655" ht="20" customHeight="1"/>
    <row r="22656" ht="20" customHeight="1"/>
    <row r="22657" ht="20" customHeight="1"/>
    <row r="22658" ht="20" customHeight="1"/>
    <row r="22659" ht="20" customHeight="1"/>
    <row r="22660" ht="20" customHeight="1"/>
    <row r="22661" ht="20" customHeight="1"/>
    <row r="22662" ht="20" customHeight="1"/>
    <row r="22663" ht="20" customHeight="1"/>
    <row r="22664" ht="20" customHeight="1"/>
    <row r="22665" ht="20" customHeight="1"/>
    <row r="22666" ht="20" customHeight="1"/>
    <row r="22667" ht="20" customHeight="1"/>
    <row r="22668" ht="20" customHeight="1"/>
    <row r="22669" ht="20" customHeight="1"/>
    <row r="22670" ht="20" customHeight="1"/>
    <row r="22671" ht="20" customHeight="1"/>
    <row r="22672" ht="20" customHeight="1"/>
    <row r="22673" ht="20" customHeight="1"/>
    <row r="22674" ht="20" customHeight="1"/>
    <row r="22675" ht="20" customHeight="1"/>
    <row r="22676" ht="20" customHeight="1"/>
    <row r="22677" ht="20" customHeight="1"/>
    <row r="22678" ht="20" customHeight="1"/>
    <row r="22679" ht="20" customHeight="1"/>
    <row r="22680" ht="20" customHeight="1"/>
    <row r="22681" ht="20" customHeight="1"/>
    <row r="22682" ht="20" customHeight="1"/>
    <row r="22683" ht="20" customHeight="1"/>
    <row r="22684" ht="20" customHeight="1"/>
    <row r="22685" ht="20" customHeight="1"/>
    <row r="22686" ht="20" customHeight="1"/>
    <row r="22687" ht="20" customHeight="1"/>
    <row r="22688" ht="20" customHeight="1"/>
    <row r="22689" ht="20" customHeight="1"/>
    <row r="22690" ht="20" customHeight="1"/>
    <row r="22691" ht="20" customHeight="1"/>
    <row r="22692" ht="20" customHeight="1"/>
    <row r="22693" ht="20" customHeight="1"/>
    <row r="22694" ht="20" customHeight="1"/>
    <row r="22695" ht="20" customHeight="1"/>
    <row r="22696" ht="20" customHeight="1"/>
    <row r="22697" ht="20" customHeight="1"/>
    <row r="22698" ht="20" customHeight="1"/>
    <row r="22699" ht="20" customHeight="1"/>
    <row r="22700" ht="20" customHeight="1"/>
    <row r="22701" ht="20" customHeight="1"/>
    <row r="22702" ht="20" customHeight="1"/>
    <row r="22703" ht="20" customHeight="1"/>
    <row r="22704" ht="20" customHeight="1"/>
    <row r="22705" ht="20" customHeight="1"/>
    <row r="22706" ht="20" customHeight="1"/>
    <row r="22707" ht="20" customHeight="1"/>
    <row r="22708" ht="20" customHeight="1"/>
    <row r="22709" ht="20" customHeight="1"/>
    <row r="22710" ht="20" customHeight="1"/>
    <row r="22711" ht="20" customHeight="1"/>
    <row r="22712" ht="20" customHeight="1"/>
    <row r="22713" ht="20" customHeight="1"/>
    <row r="22714" ht="20" customHeight="1"/>
    <row r="22715" ht="20" customHeight="1"/>
    <row r="22716" ht="20" customHeight="1"/>
    <row r="22717" ht="20" customHeight="1"/>
    <row r="22718" ht="20" customHeight="1"/>
    <row r="22719" ht="20" customHeight="1"/>
    <row r="22720" ht="20" customHeight="1"/>
    <row r="22721" ht="20" customHeight="1"/>
    <row r="22722" ht="20" customHeight="1"/>
    <row r="22723" ht="20" customHeight="1"/>
    <row r="22724" ht="20" customHeight="1"/>
    <row r="22725" ht="20" customHeight="1"/>
    <row r="22726" ht="20" customHeight="1"/>
    <row r="22727" ht="20" customHeight="1"/>
    <row r="22728" ht="20" customHeight="1"/>
    <row r="22729" ht="20" customHeight="1"/>
    <row r="22730" ht="20" customHeight="1"/>
    <row r="22731" ht="20" customHeight="1"/>
    <row r="22732" ht="20" customHeight="1"/>
    <row r="22733" ht="20" customHeight="1"/>
    <row r="22734" ht="20" customHeight="1"/>
    <row r="22735" ht="20" customHeight="1"/>
    <row r="22736" ht="20" customHeight="1"/>
    <row r="22737" ht="20" customHeight="1"/>
    <row r="22738" ht="20" customHeight="1"/>
    <row r="22739" ht="20" customHeight="1"/>
    <row r="22740" ht="20" customHeight="1"/>
    <row r="22741" ht="20" customHeight="1"/>
    <row r="22742" ht="20" customHeight="1"/>
    <row r="22743" ht="20" customHeight="1"/>
    <row r="22744" ht="20" customHeight="1"/>
    <row r="22745" ht="20" customHeight="1"/>
    <row r="22746" ht="20" customHeight="1"/>
    <row r="22747" ht="20" customHeight="1"/>
    <row r="22748" ht="20" customHeight="1"/>
    <row r="22749" ht="20" customHeight="1"/>
    <row r="22750" ht="20" customHeight="1"/>
    <row r="22751" ht="20" customHeight="1"/>
    <row r="22752" ht="20" customHeight="1"/>
    <row r="22753" ht="20" customHeight="1"/>
    <row r="22754" ht="20" customHeight="1"/>
    <row r="22755" ht="20" customHeight="1"/>
    <row r="22756" ht="20" customHeight="1"/>
    <row r="22757" ht="20" customHeight="1"/>
    <row r="22758" ht="20" customHeight="1"/>
    <row r="22759" ht="20" customHeight="1"/>
    <row r="22760" ht="20" customHeight="1"/>
    <row r="22761" ht="20" customHeight="1"/>
    <row r="22762" ht="20" customHeight="1"/>
    <row r="22763" ht="20" customHeight="1"/>
    <row r="22764" ht="20" customHeight="1"/>
    <row r="22765" ht="20" customHeight="1"/>
    <row r="22766" ht="20" customHeight="1"/>
    <row r="22767" ht="20" customHeight="1"/>
    <row r="22768" ht="20" customHeight="1"/>
    <row r="22769" ht="20" customHeight="1"/>
    <row r="22770" ht="20" customHeight="1"/>
    <row r="22771" ht="20" customHeight="1"/>
    <row r="22772" ht="20" customHeight="1"/>
    <row r="22773" ht="20" customHeight="1"/>
    <row r="22774" ht="20" customHeight="1"/>
    <row r="22775" ht="20" customHeight="1"/>
    <row r="22776" ht="20" customHeight="1"/>
    <row r="22777" ht="20" customHeight="1"/>
    <row r="22778" ht="20" customHeight="1"/>
    <row r="22779" ht="20" customHeight="1"/>
    <row r="22780" ht="20" customHeight="1"/>
    <row r="22781" ht="20" customHeight="1"/>
    <row r="22782" ht="20" customHeight="1"/>
    <row r="22783" ht="20" customHeight="1"/>
    <row r="22784" ht="20" customHeight="1"/>
    <row r="22785" ht="20" customHeight="1"/>
    <row r="22786" ht="20" customHeight="1"/>
    <row r="22787" ht="20" customHeight="1"/>
    <row r="22788" ht="20" customHeight="1"/>
    <row r="22789" ht="20" customHeight="1"/>
    <row r="22790" ht="20" customHeight="1"/>
    <row r="22791" ht="20" customHeight="1"/>
    <row r="22792" ht="20" customHeight="1"/>
    <row r="22793" ht="20" customHeight="1"/>
    <row r="22794" ht="20" customHeight="1"/>
    <row r="22795" ht="20" customHeight="1"/>
    <row r="22796" ht="20" customHeight="1"/>
    <row r="22797" ht="20" customHeight="1"/>
    <row r="22798" ht="20" customHeight="1"/>
    <row r="22799" ht="20" customHeight="1"/>
    <row r="22800" ht="20" customHeight="1"/>
    <row r="22801" ht="20" customHeight="1"/>
    <row r="22802" ht="20" customHeight="1"/>
    <row r="22803" ht="20" customHeight="1"/>
    <row r="22804" ht="20" customHeight="1"/>
    <row r="22805" ht="20" customHeight="1"/>
    <row r="22806" ht="20" customHeight="1"/>
    <row r="22807" ht="20" customHeight="1"/>
    <row r="22808" ht="20" customHeight="1"/>
    <row r="22809" ht="20" customHeight="1"/>
    <row r="22810" ht="20" customHeight="1"/>
    <row r="22811" ht="20" customHeight="1"/>
    <row r="22812" ht="20" customHeight="1"/>
    <row r="22813" ht="20" customHeight="1"/>
    <row r="22814" ht="20" customHeight="1"/>
    <row r="22815" ht="20" customHeight="1"/>
    <row r="22816" ht="20" customHeight="1"/>
    <row r="22817" ht="20" customHeight="1"/>
    <row r="22818" ht="20" customHeight="1"/>
    <row r="22819" ht="20" customHeight="1"/>
    <row r="22820" ht="20" customHeight="1"/>
    <row r="22821" ht="20" customHeight="1"/>
    <row r="22822" ht="20" customHeight="1"/>
    <row r="22823" ht="20" customHeight="1"/>
    <row r="22824" ht="20" customHeight="1"/>
    <row r="22825" ht="20" customHeight="1"/>
    <row r="22826" ht="20" customHeight="1"/>
    <row r="22827" ht="20" customHeight="1"/>
    <row r="22828" ht="20" customHeight="1"/>
    <row r="22829" ht="20" customHeight="1"/>
    <row r="22830" ht="20" customHeight="1"/>
    <row r="22831" ht="20" customHeight="1"/>
    <row r="22832" ht="20" customHeight="1"/>
    <row r="22833" ht="20" customHeight="1"/>
    <row r="22834" ht="20" customHeight="1"/>
    <row r="22835" ht="20" customHeight="1"/>
    <row r="22836" ht="20" customHeight="1"/>
    <row r="22837" ht="20" customHeight="1"/>
    <row r="22838" ht="20" customHeight="1"/>
    <row r="22839" ht="20" customHeight="1"/>
    <row r="22840" ht="20" customHeight="1"/>
    <row r="22841" ht="20" customHeight="1"/>
    <row r="22842" ht="20" customHeight="1"/>
    <row r="22843" ht="20" customHeight="1"/>
    <row r="22844" ht="20" customHeight="1"/>
    <row r="22845" ht="20" customHeight="1"/>
    <row r="22846" ht="20" customHeight="1"/>
    <row r="22847" ht="20" customHeight="1"/>
    <row r="22848" ht="20" customHeight="1"/>
    <row r="22849" ht="20" customHeight="1"/>
    <row r="22850" ht="20" customHeight="1"/>
    <row r="22851" ht="20" customHeight="1"/>
    <row r="22852" ht="20" customHeight="1"/>
    <row r="22853" ht="20" customHeight="1"/>
    <row r="22854" ht="20" customHeight="1"/>
    <row r="22855" ht="20" customHeight="1"/>
    <row r="22856" ht="20" customHeight="1"/>
    <row r="22857" ht="20" customHeight="1"/>
    <row r="22858" ht="20" customHeight="1"/>
    <row r="22859" ht="20" customHeight="1"/>
    <row r="22860" ht="20" customHeight="1"/>
    <row r="22861" ht="20" customHeight="1"/>
    <row r="22862" ht="20" customHeight="1"/>
    <row r="22863" ht="20" customHeight="1"/>
    <row r="22864" ht="20" customHeight="1"/>
    <row r="22865" ht="20" customHeight="1"/>
    <row r="22866" ht="20" customHeight="1"/>
    <row r="22867" ht="20" customHeight="1"/>
    <row r="22868" ht="20" customHeight="1"/>
    <row r="22869" ht="20" customHeight="1"/>
    <row r="22870" ht="20" customHeight="1"/>
    <row r="22871" ht="20" customHeight="1"/>
    <row r="22872" ht="20" customHeight="1"/>
    <row r="22873" ht="20" customHeight="1"/>
    <row r="22874" ht="20" customHeight="1"/>
    <row r="22875" ht="20" customHeight="1"/>
    <row r="22876" ht="20" customHeight="1"/>
    <row r="22877" ht="20" customHeight="1"/>
    <row r="22878" ht="20" customHeight="1"/>
    <row r="22879" ht="20" customHeight="1"/>
    <row r="22880" ht="20" customHeight="1"/>
    <row r="22881" ht="20" customHeight="1"/>
    <row r="22882" ht="20" customHeight="1"/>
    <row r="22883" ht="20" customHeight="1"/>
    <row r="22884" ht="20" customHeight="1"/>
    <row r="22885" ht="20" customHeight="1"/>
    <row r="22886" ht="20" customHeight="1"/>
    <row r="22887" ht="20" customHeight="1"/>
    <row r="22888" ht="20" customHeight="1"/>
    <row r="22889" ht="20" customHeight="1"/>
    <row r="22890" ht="20" customHeight="1"/>
    <row r="22891" ht="20" customHeight="1"/>
    <row r="22892" ht="20" customHeight="1"/>
    <row r="22893" ht="20" customHeight="1"/>
    <row r="22894" ht="20" customHeight="1"/>
    <row r="22895" ht="20" customHeight="1"/>
    <row r="22896" ht="20" customHeight="1"/>
    <row r="22897" ht="20" customHeight="1"/>
    <row r="22898" ht="20" customHeight="1"/>
    <row r="22899" ht="20" customHeight="1"/>
    <row r="22900" ht="20" customHeight="1"/>
    <row r="22901" ht="20" customHeight="1"/>
    <row r="22902" ht="20" customHeight="1"/>
    <row r="22903" ht="20" customHeight="1"/>
    <row r="22904" ht="20" customHeight="1"/>
    <row r="22905" ht="20" customHeight="1"/>
    <row r="22906" ht="20" customHeight="1"/>
    <row r="22907" ht="20" customHeight="1"/>
    <row r="22908" ht="20" customHeight="1"/>
    <row r="22909" ht="20" customHeight="1"/>
    <row r="22910" ht="20" customHeight="1"/>
    <row r="22911" ht="20" customHeight="1"/>
    <row r="22912" ht="20" customHeight="1"/>
    <row r="22913" ht="20" customHeight="1"/>
    <row r="22914" ht="20" customHeight="1"/>
    <row r="22915" ht="20" customHeight="1"/>
    <row r="22916" ht="20" customHeight="1"/>
    <row r="22917" ht="20" customHeight="1"/>
    <row r="22918" ht="20" customHeight="1"/>
    <row r="22919" ht="20" customHeight="1"/>
    <row r="22920" ht="20" customHeight="1"/>
    <row r="22921" ht="20" customHeight="1"/>
    <row r="22922" ht="20" customHeight="1"/>
    <row r="22923" ht="20" customHeight="1"/>
    <row r="22924" ht="20" customHeight="1"/>
    <row r="22925" ht="20" customHeight="1"/>
    <row r="22926" ht="20" customHeight="1"/>
    <row r="22927" ht="20" customHeight="1"/>
    <row r="22928" ht="20" customHeight="1"/>
    <row r="22929" ht="20" customHeight="1"/>
    <row r="22930" ht="20" customHeight="1"/>
    <row r="22931" ht="20" customHeight="1"/>
    <row r="22932" ht="20" customHeight="1"/>
    <row r="22933" ht="20" customHeight="1"/>
    <row r="22934" ht="20" customHeight="1"/>
    <row r="22935" ht="20" customHeight="1"/>
    <row r="22936" ht="20" customHeight="1"/>
    <row r="22937" ht="20" customHeight="1"/>
    <row r="22938" ht="20" customHeight="1"/>
    <row r="22939" ht="20" customHeight="1"/>
    <row r="22940" ht="20" customHeight="1"/>
    <row r="22941" ht="20" customHeight="1"/>
    <row r="22942" ht="20" customHeight="1"/>
    <row r="22943" ht="20" customHeight="1"/>
    <row r="22944" ht="20" customHeight="1"/>
    <row r="22945" ht="20" customHeight="1"/>
    <row r="22946" ht="20" customHeight="1"/>
    <row r="22947" ht="20" customHeight="1"/>
    <row r="22948" ht="20" customHeight="1"/>
    <row r="22949" ht="20" customHeight="1"/>
    <row r="22950" ht="20" customHeight="1"/>
    <row r="22951" ht="20" customHeight="1"/>
    <row r="22952" ht="20" customHeight="1"/>
    <row r="22953" ht="20" customHeight="1"/>
    <row r="22954" ht="20" customHeight="1"/>
    <row r="22955" ht="20" customHeight="1"/>
    <row r="22956" ht="20" customHeight="1"/>
    <row r="22957" ht="20" customHeight="1"/>
    <row r="22958" ht="20" customHeight="1"/>
    <row r="22959" ht="20" customHeight="1"/>
    <row r="22960" ht="20" customHeight="1"/>
    <row r="22961" ht="20" customHeight="1"/>
    <row r="22962" ht="20" customHeight="1"/>
    <row r="22963" ht="20" customHeight="1"/>
    <row r="22964" ht="20" customHeight="1"/>
    <row r="22965" ht="20" customHeight="1"/>
    <row r="22966" ht="20" customHeight="1"/>
    <row r="22967" ht="20" customHeight="1"/>
    <row r="22968" ht="20" customHeight="1"/>
    <row r="22969" ht="20" customHeight="1"/>
    <row r="22970" ht="20" customHeight="1"/>
    <row r="22971" ht="20" customHeight="1"/>
    <row r="22972" ht="20" customHeight="1"/>
    <row r="22973" ht="20" customHeight="1"/>
    <row r="22974" ht="20" customHeight="1"/>
    <row r="22975" ht="20" customHeight="1"/>
    <row r="22976" ht="20" customHeight="1"/>
    <row r="22977" ht="20" customHeight="1"/>
    <row r="22978" ht="20" customHeight="1"/>
    <row r="22979" ht="20" customHeight="1"/>
    <row r="22980" ht="20" customHeight="1"/>
    <row r="22981" ht="20" customHeight="1"/>
    <row r="22982" ht="20" customHeight="1"/>
    <row r="22983" ht="20" customHeight="1"/>
    <row r="22984" ht="20" customHeight="1"/>
    <row r="22985" ht="20" customHeight="1"/>
    <row r="22986" ht="20" customHeight="1"/>
    <row r="22987" ht="20" customHeight="1"/>
    <row r="22988" ht="20" customHeight="1"/>
    <row r="22989" ht="20" customHeight="1"/>
    <row r="22990" ht="20" customHeight="1"/>
    <row r="22991" ht="20" customHeight="1"/>
    <row r="22992" ht="20" customHeight="1"/>
    <row r="22993" ht="20" customHeight="1"/>
    <row r="22994" ht="20" customHeight="1"/>
    <row r="22995" ht="20" customHeight="1"/>
    <row r="22996" ht="20" customHeight="1"/>
    <row r="22997" ht="20" customHeight="1"/>
    <row r="22998" ht="20" customHeight="1"/>
    <row r="22999" ht="20" customHeight="1"/>
    <row r="23000" ht="20" customHeight="1"/>
    <row r="23001" ht="20" customHeight="1"/>
    <row r="23002" ht="20" customHeight="1"/>
    <row r="23003" ht="20" customHeight="1"/>
    <row r="23004" ht="20" customHeight="1"/>
    <row r="23005" ht="20" customHeight="1"/>
    <row r="23006" ht="20" customHeight="1"/>
    <row r="23007" ht="20" customHeight="1"/>
    <row r="23008" ht="20" customHeight="1"/>
    <row r="23009" ht="20" customHeight="1"/>
    <row r="23010" ht="20" customHeight="1"/>
    <row r="23011" ht="20" customHeight="1"/>
    <row r="23012" ht="20" customHeight="1"/>
    <row r="23013" ht="20" customHeight="1"/>
    <row r="23014" ht="20" customHeight="1"/>
    <row r="23015" ht="20" customHeight="1"/>
    <row r="23016" ht="20" customHeight="1"/>
    <row r="23017" ht="20" customHeight="1"/>
    <row r="23018" ht="20" customHeight="1"/>
    <row r="23019" ht="20" customHeight="1"/>
    <row r="23020" ht="20" customHeight="1"/>
    <row r="23021" ht="20" customHeight="1"/>
    <row r="23022" ht="20" customHeight="1"/>
    <row r="23023" ht="20" customHeight="1"/>
    <row r="23024" ht="20" customHeight="1"/>
    <row r="23025" ht="20" customHeight="1"/>
    <row r="23026" ht="20" customHeight="1"/>
    <row r="23027" ht="20" customHeight="1"/>
    <row r="23028" ht="20" customHeight="1"/>
    <row r="23029" ht="20" customHeight="1"/>
    <row r="23030" ht="20" customHeight="1"/>
    <row r="23031" ht="20" customHeight="1"/>
    <row r="23032" ht="20" customHeight="1"/>
    <row r="23033" ht="20" customHeight="1"/>
    <row r="23034" ht="20" customHeight="1"/>
    <row r="23035" ht="20" customHeight="1"/>
    <row r="23036" ht="20" customHeight="1"/>
    <row r="23037" ht="20" customHeight="1"/>
    <row r="23038" ht="20" customHeight="1"/>
    <row r="23039" ht="20" customHeight="1"/>
    <row r="23040" ht="20" customHeight="1"/>
    <row r="23041" ht="20" customHeight="1"/>
    <row r="23042" ht="20" customHeight="1"/>
    <row r="23043" ht="20" customHeight="1"/>
    <row r="23044" ht="20" customHeight="1"/>
    <row r="23045" ht="20" customHeight="1"/>
    <row r="23046" ht="20" customHeight="1"/>
    <row r="23047" ht="20" customHeight="1"/>
    <row r="23048" ht="20" customHeight="1"/>
    <row r="23049" ht="20" customHeight="1"/>
    <row r="23050" ht="20" customHeight="1"/>
    <row r="23051" ht="20" customHeight="1"/>
    <row r="23052" ht="20" customHeight="1"/>
    <row r="23053" ht="20" customHeight="1"/>
    <row r="23054" ht="20" customHeight="1"/>
    <row r="23055" ht="20" customHeight="1"/>
    <row r="23056" ht="20" customHeight="1"/>
    <row r="23057" ht="20" customHeight="1"/>
    <row r="23058" ht="20" customHeight="1"/>
    <row r="23059" ht="20" customHeight="1"/>
    <row r="23060" ht="20" customHeight="1"/>
    <row r="23061" ht="20" customHeight="1"/>
    <row r="23062" ht="20" customHeight="1"/>
    <row r="23063" ht="20" customHeight="1"/>
    <row r="23064" ht="20" customHeight="1"/>
    <row r="23065" ht="20" customHeight="1"/>
    <row r="23066" ht="20" customHeight="1"/>
    <row r="23067" ht="20" customHeight="1"/>
    <row r="23068" ht="20" customHeight="1"/>
    <row r="23069" ht="20" customHeight="1"/>
    <row r="23070" ht="20" customHeight="1"/>
    <row r="23071" ht="20" customHeight="1"/>
    <row r="23072" ht="20" customHeight="1"/>
    <row r="23073" ht="20" customHeight="1"/>
    <row r="23074" ht="20" customHeight="1"/>
    <row r="23075" ht="20" customHeight="1"/>
    <row r="23076" ht="20" customHeight="1"/>
    <row r="23077" ht="20" customHeight="1"/>
    <row r="23078" ht="20" customHeight="1"/>
    <row r="23079" ht="20" customHeight="1"/>
    <row r="23080" ht="20" customHeight="1"/>
    <row r="23081" ht="20" customHeight="1"/>
    <row r="23082" ht="20" customHeight="1"/>
    <row r="23083" ht="20" customHeight="1"/>
    <row r="23084" ht="20" customHeight="1"/>
    <row r="23085" ht="20" customHeight="1"/>
    <row r="23086" ht="20" customHeight="1"/>
    <row r="23087" ht="20" customHeight="1"/>
    <row r="23088" ht="20" customHeight="1"/>
    <row r="23089" ht="20" customHeight="1"/>
    <row r="23090" ht="20" customHeight="1"/>
    <row r="23091" ht="20" customHeight="1"/>
    <row r="23092" ht="20" customHeight="1"/>
    <row r="23093" ht="20" customHeight="1"/>
    <row r="23094" ht="20" customHeight="1"/>
    <row r="23095" ht="20" customHeight="1"/>
    <row r="23096" ht="20" customHeight="1"/>
    <row r="23097" ht="20" customHeight="1"/>
    <row r="23098" ht="20" customHeight="1"/>
    <row r="23099" ht="20" customHeight="1"/>
    <row r="23100" ht="20" customHeight="1"/>
    <row r="23101" ht="20" customHeight="1"/>
    <row r="23102" ht="20" customHeight="1"/>
    <row r="23103" ht="20" customHeight="1"/>
    <row r="23104" ht="20" customHeight="1"/>
    <row r="23105" ht="20" customHeight="1"/>
    <row r="23106" ht="20" customHeight="1"/>
    <row r="23107" ht="20" customHeight="1"/>
    <row r="23108" ht="20" customHeight="1"/>
    <row r="23109" ht="20" customHeight="1"/>
    <row r="23110" ht="20" customHeight="1"/>
    <row r="23111" ht="20" customHeight="1"/>
    <row r="23112" ht="20" customHeight="1"/>
    <row r="23113" ht="20" customHeight="1"/>
    <row r="23114" ht="20" customHeight="1"/>
    <row r="23115" ht="20" customHeight="1"/>
    <row r="23116" ht="20" customHeight="1"/>
    <row r="23117" ht="20" customHeight="1"/>
    <row r="23118" ht="20" customHeight="1"/>
    <row r="23119" ht="20" customHeight="1"/>
    <row r="23120" ht="20" customHeight="1"/>
    <row r="23121" ht="20" customHeight="1"/>
    <row r="23122" ht="20" customHeight="1"/>
    <row r="23123" ht="20" customHeight="1"/>
    <row r="23124" ht="20" customHeight="1"/>
    <row r="23125" ht="20" customHeight="1"/>
    <row r="23126" ht="20" customHeight="1"/>
    <row r="23127" ht="20" customHeight="1"/>
    <row r="23128" ht="20" customHeight="1"/>
    <row r="23129" ht="20" customHeight="1"/>
    <row r="23130" ht="20" customHeight="1"/>
    <row r="23131" ht="20" customHeight="1"/>
    <row r="23132" ht="20" customHeight="1"/>
    <row r="23133" ht="20" customHeight="1"/>
    <row r="23134" ht="20" customHeight="1"/>
    <row r="23135" ht="20" customHeight="1"/>
    <row r="23136" ht="20" customHeight="1"/>
    <row r="23137" ht="20" customHeight="1"/>
    <row r="23138" ht="20" customHeight="1"/>
    <row r="23139" ht="20" customHeight="1"/>
    <row r="23140" ht="20" customHeight="1"/>
    <row r="23141" ht="20" customHeight="1"/>
    <row r="23142" ht="20" customHeight="1"/>
    <row r="23143" ht="20" customHeight="1"/>
    <row r="23144" ht="20" customHeight="1"/>
    <row r="23145" ht="20" customHeight="1"/>
    <row r="23146" ht="20" customHeight="1"/>
    <row r="23147" ht="20" customHeight="1"/>
    <row r="23148" ht="20" customHeight="1"/>
    <row r="23149" ht="20" customHeight="1"/>
    <row r="23150" ht="20" customHeight="1"/>
    <row r="23151" ht="20" customHeight="1"/>
    <row r="23152" ht="20" customHeight="1"/>
    <row r="23153" ht="20" customHeight="1"/>
    <row r="23154" ht="20" customHeight="1"/>
    <row r="23155" ht="20" customHeight="1"/>
    <row r="23156" ht="20" customHeight="1"/>
    <row r="23157" ht="20" customHeight="1"/>
    <row r="23158" ht="20" customHeight="1"/>
    <row r="23159" ht="20" customHeight="1"/>
    <row r="23160" ht="20" customHeight="1"/>
    <row r="23161" ht="20" customHeight="1"/>
    <row r="23162" ht="20" customHeight="1"/>
    <row r="23163" ht="20" customHeight="1"/>
    <row r="23164" ht="20" customHeight="1"/>
    <row r="23165" ht="20" customHeight="1"/>
    <row r="23166" ht="20" customHeight="1"/>
    <row r="23167" ht="20" customHeight="1"/>
    <row r="23168" ht="20" customHeight="1"/>
    <row r="23169" ht="20" customHeight="1"/>
    <row r="23170" ht="20" customHeight="1"/>
    <row r="23171" ht="20" customHeight="1"/>
    <row r="23172" ht="20" customHeight="1"/>
    <row r="23173" ht="20" customHeight="1"/>
    <row r="23174" ht="20" customHeight="1"/>
    <row r="23175" ht="20" customHeight="1"/>
    <row r="23176" ht="20" customHeight="1"/>
    <row r="23177" ht="20" customHeight="1"/>
    <row r="23178" ht="20" customHeight="1"/>
    <row r="23179" ht="20" customHeight="1"/>
    <row r="23180" ht="20" customHeight="1"/>
    <row r="23181" ht="20" customHeight="1"/>
    <row r="23182" ht="20" customHeight="1"/>
    <row r="23183" ht="20" customHeight="1"/>
    <row r="23184" ht="20" customHeight="1"/>
    <row r="23185" ht="20" customHeight="1"/>
    <row r="23186" ht="20" customHeight="1"/>
    <row r="23187" ht="20" customHeight="1"/>
    <row r="23188" ht="20" customHeight="1"/>
    <row r="23189" ht="20" customHeight="1"/>
    <row r="23190" ht="20" customHeight="1"/>
    <row r="23191" ht="20" customHeight="1"/>
    <row r="23192" ht="20" customHeight="1"/>
    <row r="23193" ht="20" customHeight="1"/>
    <row r="23194" ht="20" customHeight="1"/>
    <row r="23195" ht="20" customHeight="1"/>
    <row r="23196" ht="20" customHeight="1"/>
    <row r="23197" ht="20" customHeight="1"/>
    <row r="23198" ht="20" customHeight="1"/>
    <row r="23199" ht="20" customHeight="1"/>
    <row r="23200" ht="20" customHeight="1"/>
    <row r="23201" ht="20" customHeight="1"/>
    <row r="23202" ht="20" customHeight="1"/>
    <row r="23203" ht="20" customHeight="1"/>
    <row r="23204" ht="20" customHeight="1"/>
    <row r="23205" ht="20" customHeight="1"/>
    <row r="23206" ht="20" customHeight="1"/>
    <row r="23207" ht="20" customHeight="1"/>
    <row r="23208" ht="20" customHeight="1"/>
    <row r="23209" ht="20" customHeight="1"/>
    <row r="23210" ht="20" customHeight="1"/>
    <row r="23211" ht="20" customHeight="1"/>
    <row r="23212" ht="20" customHeight="1"/>
    <row r="23213" ht="20" customHeight="1"/>
    <row r="23214" ht="20" customHeight="1"/>
    <row r="23215" ht="20" customHeight="1"/>
    <row r="23216" ht="20" customHeight="1"/>
    <row r="23217" ht="20" customHeight="1"/>
    <row r="23218" ht="20" customHeight="1"/>
    <row r="23219" ht="20" customHeight="1"/>
    <row r="23220" ht="20" customHeight="1"/>
    <row r="23221" ht="20" customHeight="1"/>
    <row r="23222" ht="20" customHeight="1"/>
    <row r="23223" ht="20" customHeight="1"/>
    <row r="23224" ht="20" customHeight="1"/>
    <row r="23225" ht="20" customHeight="1"/>
    <row r="23226" ht="20" customHeight="1"/>
    <row r="23227" ht="20" customHeight="1"/>
    <row r="23228" ht="20" customHeight="1"/>
    <row r="23229" ht="20" customHeight="1"/>
    <row r="23230" ht="20" customHeight="1"/>
    <row r="23231" ht="20" customHeight="1"/>
    <row r="23232" ht="20" customHeight="1"/>
    <row r="23233" ht="20" customHeight="1"/>
    <row r="23234" ht="20" customHeight="1"/>
    <row r="23235" ht="20" customHeight="1"/>
    <row r="23236" ht="20" customHeight="1"/>
    <row r="23237" ht="20" customHeight="1"/>
    <row r="23238" ht="20" customHeight="1"/>
    <row r="23239" ht="20" customHeight="1"/>
    <row r="23240" ht="20" customHeight="1"/>
    <row r="23241" ht="20" customHeight="1"/>
    <row r="23242" ht="20" customHeight="1"/>
    <row r="23243" ht="20" customHeight="1"/>
    <row r="23244" ht="20" customHeight="1"/>
    <row r="23245" ht="20" customHeight="1"/>
    <row r="23246" ht="20" customHeight="1"/>
    <row r="23247" ht="20" customHeight="1"/>
    <row r="23248" ht="20" customHeight="1"/>
    <row r="23249" ht="20" customHeight="1"/>
    <row r="23250" ht="20" customHeight="1"/>
    <row r="23251" ht="20" customHeight="1"/>
    <row r="23252" ht="20" customHeight="1"/>
    <row r="23253" ht="20" customHeight="1"/>
    <row r="23254" ht="20" customHeight="1"/>
    <row r="23255" ht="20" customHeight="1"/>
    <row r="23256" ht="20" customHeight="1"/>
    <row r="23257" ht="20" customHeight="1"/>
    <row r="23258" ht="20" customHeight="1"/>
    <row r="23259" ht="20" customHeight="1"/>
    <row r="23260" ht="20" customHeight="1"/>
    <row r="23261" ht="20" customHeight="1"/>
    <row r="23262" ht="20" customHeight="1"/>
    <row r="23263" ht="20" customHeight="1"/>
    <row r="23264" ht="20" customHeight="1"/>
    <row r="23265" ht="20" customHeight="1"/>
    <row r="23266" ht="20" customHeight="1"/>
    <row r="23267" ht="20" customHeight="1"/>
    <row r="23268" ht="20" customHeight="1"/>
    <row r="23269" ht="20" customHeight="1"/>
    <row r="23270" ht="20" customHeight="1"/>
    <row r="23271" ht="20" customHeight="1"/>
    <row r="23272" ht="20" customHeight="1"/>
    <row r="23273" ht="20" customHeight="1"/>
    <row r="23274" ht="20" customHeight="1"/>
    <row r="23275" ht="20" customHeight="1"/>
    <row r="23276" ht="20" customHeight="1"/>
    <row r="23277" ht="20" customHeight="1"/>
    <row r="23278" ht="20" customHeight="1"/>
    <row r="23279" ht="20" customHeight="1"/>
    <row r="23280" ht="20" customHeight="1"/>
    <row r="23281" ht="20" customHeight="1"/>
    <row r="23282" ht="20" customHeight="1"/>
    <row r="23283" ht="20" customHeight="1"/>
    <row r="23284" ht="20" customHeight="1"/>
    <row r="23285" ht="20" customHeight="1"/>
    <row r="23286" ht="20" customHeight="1"/>
    <row r="23287" ht="20" customHeight="1"/>
    <row r="23288" ht="20" customHeight="1"/>
    <row r="23289" ht="20" customHeight="1"/>
    <row r="23290" ht="20" customHeight="1"/>
    <row r="23291" ht="20" customHeight="1"/>
    <row r="23292" ht="20" customHeight="1"/>
    <row r="23293" ht="20" customHeight="1"/>
    <row r="23294" ht="20" customHeight="1"/>
    <row r="23295" ht="20" customHeight="1"/>
    <row r="23296" ht="20" customHeight="1"/>
    <row r="23297" ht="20" customHeight="1"/>
    <row r="23298" ht="20" customHeight="1"/>
    <row r="23299" ht="20" customHeight="1"/>
    <row r="23300" ht="20" customHeight="1"/>
    <row r="23301" ht="20" customHeight="1"/>
    <row r="23302" ht="20" customHeight="1"/>
    <row r="23303" ht="20" customHeight="1"/>
    <row r="23304" ht="20" customHeight="1"/>
    <row r="23305" ht="20" customHeight="1"/>
    <row r="23306" ht="20" customHeight="1"/>
    <row r="23307" ht="20" customHeight="1"/>
    <row r="23308" ht="20" customHeight="1"/>
    <row r="23309" ht="20" customHeight="1"/>
    <row r="23310" ht="20" customHeight="1"/>
    <row r="23311" ht="20" customHeight="1"/>
    <row r="23312" ht="20" customHeight="1"/>
    <row r="23313" ht="20" customHeight="1"/>
    <row r="23314" ht="20" customHeight="1"/>
    <row r="23315" ht="20" customHeight="1"/>
    <row r="23316" ht="20" customHeight="1"/>
    <row r="23317" ht="20" customHeight="1"/>
    <row r="23318" ht="20" customHeight="1"/>
    <row r="23319" ht="20" customHeight="1"/>
    <row r="23320" ht="20" customHeight="1"/>
    <row r="23321" ht="20" customHeight="1"/>
    <row r="23322" ht="20" customHeight="1"/>
    <row r="23323" ht="20" customHeight="1"/>
    <row r="23324" ht="20" customHeight="1"/>
    <row r="23325" ht="20" customHeight="1"/>
    <row r="23326" ht="20" customHeight="1"/>
    <row r="23327" ht="20" customHeight="1"/>
    <row r="23328" ht="20" customHeight="1"/>
    <row r="23329" ht="20" customHeight="1"/>
    <row r="23330" ht="20" customHeight="1"/>
    <row r="23331" ht="20" customHeight="1"/>
    <row r="23332" ht="20" customHeight="1"/>
    <row r="23333" ht="20" customHeight="1"/>
    <row r="23334" ht="20" customHeight="1"/>
    <row r="23335" ht="20" customHeight="1"/>
    <row r="23336" ht="20" customHeight="1"/>
    <row r="23337" ht="20" customHeight="1"/>
    <row r="23338" ht="20" customHeight="1"/>
    <row r="23339" ht="20" customHeight="1"/>
    <row r="23340" ht="20" customHeight="1"/>
    <row r="23341" ht="20" customHeight="1"/>
    <row r="23342" ht="20" customHeight="1"/>
    <row r="23343" ht="20" customHeight="1"/>
    <row r="23344" ht="20" customHeight="1"/>
    <row r="23345" ht="20" customHeight="1"/>
    <row r="23346" ht="20" customHeight="1"/>
    <row r="23347" ht="20" customHeight="1"/>
    <row r="23348" ht="20" customHeight="1"/>
    <row r="23349" ht="20" customHeight="1"/>
    <row r="23350" ht="20" customHeight="1"/>
    <row r="23351" ht="20" customHeight="1"/>
    <row r="23352" ht="20" customHeight="1"/>
    <row r="23353" ht="20" customHeight="1"/>
    <row r="23354" ht="20" customHeight="1"/>
    <row r="23355" ht="20" customHeight="1"/>
    <row r="23356" ht="20" customHeight="1"/>
    <row r="23357" ht="20" customHeight="1"/>
    <row r="23358" ht="20" customHeight="1"/>
    <row r="23359" ht="20" customHeight="1"/>
    <row r="23360" ht="20" customHeight="1"/>
    <row r="23361" ht="20" customHeight="1"/>
    <row r="23362" ht="20" customHeight="1"/>
    <row r="23363" ht="20" customHeight="1"/>
    <row r="23364" ht="20" customHeight="1"/>
    <row r="23365" ht="20" customHeight="1"/>
    <row r="23366" ht="20" customHeight="1"/>
    <row r="23367" ht="20" customHeight="1"/>
    <row r="23368" ht="20" customHeight="1"/>
    <row r="23369" ht="20" customHeight="1"/>
    <row r="23370" ht="20" customHeight="1"/>
    <row r="23371" ht="20" customHeight="1"/>
    <row r="23372" ht="20" customHeight="1"/>
    <row r="23373" ht="20" customHeight="1"/>
    <row r="23374" ht="20" customHeight="1"/>
    <row r="23375" ht="20" customHeight="1"/>
    <row r="23376" ht="20" customHeight="1"/>
    <row r="23377" ht="20" customHeight="1"/>
    <row r="23378" ht="20" customHeight="1"/>
    <row r="23379" ht="20" customHeight="1"/>
    <row r="23380" ht="20" customHeight="1"/>
    <row r="23381" ht="20" customHeight="1"/>
    <row r="23382" ht="20" customHeight="1"/>
    <row r="23383" ht="20" customHeight="1"/>
    <row r="23384" ht="20" customHeight="1"/>
    <row r="23385" ht="20" customHeight="1"/>
    <row r="23386" ht="20" customHeight="1"/>
    <row r="23387" ht="20" customHeight="1"/>
    <row r="23388" ht="20" customHeight="1"/>
    <row r="23389" ht="20" customHeight="1"/>
    <row r="23390" ht="20" customHeight="1"/>
    <row r="23391" ht="20" customHeight="1"/>
    <row r="23392" ht="20" customHeight="1"/>
    <row r="23393" ht="20" customHeight="1"/>
    <row r="23394" ht="20" customHeight="1"/>
    <row r="23395" ht="20" customHeight="1"/>
    <row r="23396" ht="20" customHeight="1"/>
    <row r="23397" ht="20" customHeight="1"/>
    <row r="23398" ht="20" customHeight="1"/>
    <row r="23399" ht="20" customHeight="1"/>
    <row r="23400" ht="20" customHeight="1"/>
    <row r="23401" ht="20" customHeight="1"/>
    <row r="23402" ht="20" customHeight="1"/>
    <row r="23403" ht="20" customHeight="1"/>
    <row r="23404" ht="20" customHeight="1"/>
    <row r="23405" ht="20" customHeight="1"/>
    <row r="23406" ht="20" customHeight="1"/>
    <row r="23407" ht="20" customHeight="1"/>
    <row r="23408" ht="20" customHeight="1"/>
    <row r="23409" ht="20" customHeight="1"/>
    <row r="23410" ht="20" customHeight="1"/>
    <row r="23411" ht="20" customHeight="1"/>
    <row r="23412" ht="20" customHeight="1"/>
    <row r="23413" ht="20" customHeight="1"/>
    <row r="23414" ht="20" customHeight="1"/>
    <row r="23415" ht="20" customHeight="1"/>
    <row r="23416" ht="20" customHeight="1"/>
    <row r="23417" ht="20" customHeight="1"/>
    <row r="23418" ht="20" customHeight="1"/>
    <row r="23419" ht="20" customHeight="1"/>
    <row r="23420" ht="20" customHeight="1"/>
    <row r="23421" ht="20" customHeight="1"/>
    <row r="23422" ht="20" customHeight="1"/>
    <row r="23423" ht="20" customHeight="1"/>
    <row r="23424" ht="20" customHeight="1"/>
    <row r="23425" ht="20" customHeight="1"/>
    <row r="23426" ht="20" customHeight="1"/>
    <row r="23427" ht="20" customHeight="1"/>
    <row r="23428" ht="20" customHeight="1"/>
    <row r="23429" ht="20" customHeight="1"/>
    <row r="23430" ht="20" customHeight="1"/>
    <row r="23431" ht="20" customHeight="1"/>
    <row r="23432" ht="20" customHeight="1"/>
    <row r="23433" ht="20" customHeight="1"/>
    <row r="23434" ht="20" customHeight="1"/>
    <row r="23435" ht="20" customHeight="1"/>
    <row r="23436" ht="20" customHeight="1"/>
    <row r="23437" ht="20" customHeight="1"/>
    <row r="23438" ht="20" customHeight="1"/>
    <row r="23439" ht="20" customHeight="1"/>
    <row r="23440" ht="20" customHeight="1"/>
    <row r="23441" ht="20" customHeight="1"/>
    <row r="23442" ht="20" customHeight="1"/>
    <row r="23443" ht="20" customHeight="1"/>
    <row r="23444" ht="20" customHeight="1"/>
    <row r="23445" ht="20" customHeight="1"/>
    <row r="23446" ht="20" customHeight="1"/>
    <row r="23447" ht="20" customHeight="1"/>
    <row r="23448" ht="20" customHeight="1"/>
    <row r="23449" ht="20" customHeight="1"/>
    <row r="23450" ht="20" customHeight="1"/>
    <row r="23451" ht="20" customHeight="1"/>
    <row r="23452" ht="20" customHeight="1"/>
    <row r="23453" ht="20" customHeight="1"/>
    <row r="23454" ht="20" customHeight="1"/>
    <row r="23455" ht="20" customHeight="1"/>
    <row r="23456" ht="20" customHeight="1"/>
    <row r="23457" ht="20" customHeight="1"/>
    <row r="23458" ht="20" customHeight="1"/>
    <row r="23459" ht="20" customHeight="1"/>
    <row r="23460" ht="20" customHeight="1"/>
    <row r="23461" ht="20" customHeight="1"/>
    <row r="23462" ht="20" customHeight="1"/>
    <row r="23463" ht="20" customHeight="1"/>
    <row r="23464" ht="20" customHeight="1"/>
    <row r="23465" ht="20" customHeight="1"/>
    <row r="23466" ht="20" customHeight="1"/>
    <row r="23467" ht="20" customHeight="1"/>
    <row r="23468" ht="20" customHeight="1"/>
    <row r="23469" ht="20" customHeight="1"/>
    <row r="23470" ht="20" customHeight="1"/>
    <row r="23471" ht="20" customHeight="1"/>
    <row r="23472" ht="20" customHeight="1"/>
    <row r="23473" ht="20" customHeight="1"/>
    <row r="23474" ht="20" customHeight="1"/>
    <row r="23475" ht="20" customHeight="1"/>
    <row r="23476" ht="20" customHeight="1"/>
    <row r="23477" ht="20" customHeight="1"/>
    <row r="23478" ht="20" customHeight="1"/>
    <row r="23479" ht="20" customHeight="1"/>
    <row r="23480" ht="20" customHeight="1"/>
    <row r="23481" ht="20" customHeight="1"/>
    <row r="23482" ht="20" customHeight="1"/>
    <row r="23483" ht="20" customHeight="1"/>
    <row r="23484" ht="20" customHeight="1"/>
    <row r="23485" ht="20" customHeight="1"/>
    <row r="23486" ht="20" customHeight="1"/>
    <row r="23487" ht="20" customHeight="1"/>
    <row r="23488" ht="20" customHeight="1"/>
    <row r="23489" ht="20" customHeight="1"/>
    <row r="23490" ht="20" customHeight="1"/>
    <row r="23491" ht="20" customHeight="1"/>
    <row r="23492" ht="20" customHeight="1"/>
    <row r="23493" ht="20" customHeight="1"/>
    <row r="23494" ht="20" customHeight="1"/>
    <row r="23495" ht="20" customHeight="1"/>
    <row r="23496" ht="20" customHeight="1"/>
    <row r="23497" ht="20" customHeight="1"/>
    <row r="23498" ht="20" customHeight="1"/>
    <row r="23499" ht="20" customHeight="1"/>
    <row r="23500" ht="20" customHeight="1"/>
    <row r="23501" ht="20" customHeight="1"/>
    <row r="23502" ht="20" customHeight="1"/>
    <row r="23503" ht="20" customHeight="1"/>
    <row r="23504" ht="20" customHeight="1"/>
    <row r="23505" ht="20" customHeight="1"/>
    <row r="23506" ht="20" customHeight="1"/>
    <row r="23507" ht="20" customHeight="1"/>
    <row r="23508" ht="20" customHeight="1"/>
    <row r="23509" ht="20" customHeight="1"/>
    <row r="23510" ht="20" customHeight="1"/>
    <row r="23511" ht="20" customHeight="1"/>
    <row r="23512" ht="20" customHeight="1"/>
    <row r="23513" ht="20" customHeight="1"/>
    <row r="23514" ht="20" customHeight="1"/>
    <row r="23515" ht="20" customHeight="1"/>
    <row r="23516" ht="20" customHeight="1"/>
    <row r="23517" ht="20" customHeight="1"/>
    <row r="23518" ht="20" customHeight="1"/>
    <row r="23519" ht="20" customHeight="1"/>
    <row r="23520" ht="20" customHeight="1"/>
    <row r="23521" ht="20" customHeight="1"/>
    <row r="23522" ht="20" customHeight="1"/>
    <row r="23523" ht="20" customHeight="1"/>
    <row r="23524" ht="20" customHeight="1"/>
    <row r="23525" ht="20" customHeight="1"/>
    <row r="23526" ht="20" customHeight="1"/>
    <row r="23527" ht="20" customHeight="1"/>
    <row r="23528" ht="20" customHeight="1"/>
    <row r="23529" ht="20" customHeight="1"/>
    <row r="23530" ht="20" customHeight="1"/>
    <row r="23531" ht="20" customHeight="1"/>
    <row r="23532" ht="20" customHeight="1"/>
    <row r="23533" ht="20" customHeight="1"/>
    <row r="23534" ht="20" customHeight="1"/>
    <row r="23535" ht="20" customHeight="1"/>
    <row r="23536" ht="20" customHeight="1"/>
    <row r="23537" ht="20" customHeight="1"/>
    <row r="23538" ht="20" customHeight="1"/>
    <row r="23539" ht="20" customHeight="1"/>
    <row r="23540" ht="20" customHeight="1"/>
    <row r="23541" ht="20" customHeight="1"/>
    <row r="23542" ht="20" customHeight="1"/>
    <row r="23543" ht="20" customHeight="1"/>
    <row r="23544" ht="20" customHeight="1"/>
    <row r="23545" ht="20" customHeight="1"/>
    <row r="23546" ht="20" customHeight="1"/>
    <row r="23547" ht="20" customHeight="1"/>
    <row r="23548" ht="20" customHeight="1"/>
    <row r="23549" ht="20" customHeight="1"/>
    <row r="23550" ht="20" customHeight="1"/>
    <row r="23551" ht="20" customHeight="1"/>
    <row r="23552" ht="20" customHeight="1"/>
    <row r="23553" ht="20" customHeight="1"/>
    <row r="23554" ht="20" customHeight="1"/>
    <row r="23555" ht="20" customHeight="1"/>
    <row r="23556" ht="20" customHeight="1"/>
    <row r="23557" ht="20" customHeight="1"/>
    <row r="23558" ht="20" customHeight="1"/>
    <row r="23559" ht="20" customHeight="1"/>
    <row r="23560" ht="20" customHeight="1"/>
    <row r="23561" ht="20" customHeight="1"/>
    <row r="23562" ht="20" customHeight="1"/>
    <row r="23563" ht="20" customHeight="1"/>
    <row r="23564" ht="20" customHeight="1"/>
    <row r="23565" ht="20" customHeight="1"/>
    <row r="23566" ht="20" customHeight="1"/>
    <row r="23567" ht="20" customHeight="1"/>
    <row r="23568" ht="20" customHeight="1"/>
    <row r="23569" ht="20" customHeight="1"/>
    <row r="23570" ht="20" customHeight="1"/>
    <row r="23571" ht="20" customHeight="1"/>
    <row r="23572" ht="20" customHeight="1"/>
    <row r="23573" ht="20" customHeight="1"/>
    <row r="23574" ht="20" customHeight="1"/>
    <row r="23575" ht="20" customHeight="1"/>
    <row r="23576" ht="20" customHeight="1"/>
    <row r="23577" ht="20" customHeight="1"/>
    <row r="23578" ht="20" customHeight="1"/>
    <row r="23579" ht="20" customHeight="1"/>
    <row r="23580" ht="20" customHeight="1"/>
    <row r="23581" ht="20" customHeight="1"/>
    <row r="23582" ht="20" customHeight="1"/>
    <row r="23583" ht="20" customHeight="1"/>
    <row r="23584" ht="20" customHeight="1"/>
    <row r="23585" ht="20" customHeight="1"/>
    <row r="23586" ht="20" customHeight="1"/>
    <row r="23587" ht="20" customHeight="1"/>
    <row r="23588" ht="20" customHeight="1"/>
    <row r="23589" ht="20" customHeight="1"/>
    <row r="23590" ht="20" customHeight="1"/>
    <row r="23591" ht="20" customHeight="1"/>
    <row r="23592" ht="20" customHeight="1"/>
    <row r="23593" ht="20" customHeight="1"/>
    <row r="23594" ht="20" customHeight="1"/>
    <row r="23595" ht="20" customHeight="1"/>
    <row r="23596" ht="20" customHeight="1"/>
    <row r="23597" ht="20" customHeight="1"/>
    <row r="23598" ht="20" customHeight="1"/>
    <row r="23599" ht="20" customHeight="1"/>
    <row r="23600" ht="20" customHeight="1"/>
    <row r="23601" ht="20" customHeight="1"/>
    <row r="23602" ht="20" customHeight="1"/>
    <row r="23603" ht="20" customHeight="1"/>
    <row r="23604" ht="20" customHeight="1"/>
    <row r="23605" ht="20" customHeight="1"/>
    <row r="23606" ht="20" customHeight="1"/>
    <row r="23607" ht="20" customHeight="1"/>
    <row r="23608" ht="20" customHeight="1"/>
    <row r="23609" ht="20" customHeight="1"/>
    <row r="23610" ht="20" customHeight="1"/>
    <row r="23611" ht="20" customHeight="1"/>
    <row r="23612" ht="20" customHeight="1"/>
    <row r="23613" ht="20" customHeight="1"/>
    <row r="23614" ht="20" customHeight="1"/>
    <row r="23615" ht="20" customHeight="1"/>
    <row r="23616" ht="20" customHeight="1"/>
    <row r="23617" ht="20" customHeight="1"/>
    <row r="23618" ht="20" customHeight="1"/>
    <row r="23619" ht="20" customHeight="1"/>
    <row r="23620" ht="20" customHeight="1"/>
    <row r="23621" ht="20" customHeight="1"/>
    <row r="23622" ht="20" customHeight="1"/>
    <row r="23623" ht="20" customHeight="1"/>
    <row r="23624" ht="20" customHeight="1"/>
    <row r="23625" ht="20" customHeight="1"/>
    <row r="23626" ht="20" customHeight="1"/>
    <row r="23627" ht="20" customHeight="1"/>
    <row r="23628" ht="20" customHeight="1"/>
    <row r="23629" ht="20" customHeight="1"/>
    <row r="23630" ht="20" customHeight="1"/>
    <row r="23631" ht="20" customHeight="1"/>
    <row r="23632" ht="20" customHeight="1"/>
    <row r="23633" ht="20" customHeight="1"/>
    <row r="23634" ht="20" customHeight="1"/>
    <row r="23635" ht="20" customHeight="1"/>
    <row r="23636" ht="20" customHeight="1"/>
    <row r="23637" ht="20" customHeight="1"/>
    <row r="23638" ht="20" customHeight="1"/>
    <row r="23639" ht="20" customHeight="1"/>
    <row r="23640" ht="20" customHeight="1"/>
    <row r="23641" ht="20" customHeight="1"/>
    <row r="23642" ht="20" customHeight="1"/>
    <row r="23643" ht="20" customHeight="1"/>
    <row r="23644" ht="20" customHeight="1"/>
    <row r="23645" ht="20" customHeight="1"/>
    <row r="23646" ht="20" customHeight="1"/>
    <row r="23647" ht="20" customHeight="1"/>
    <row r="23648" ht="20" customHeight="1"/>
    <row r="23649" ht="20" customHeight="1"/>
    <row r="23650" ht="20" customHeight="1"/>
    <row r="23651" ht="20" customHeight="1"/>
    <row r="23652" ht="20" customHeight="1"/>
    <row r="23653" ht="20" customHeight="1"/>
    <row r="23654" ht="20" customHeight="1"/>
    <row r="23655" ht="20" customHeight="1"/>
    <row r="23656" ht="20" customHeight="1"/>
    <row r="23657" ht="20" customHeight="1"/>
    <row r="23658" ht="20" customHeight="1"/>
    <row r="23659" ht="20" customHeight="1"/>
    <row r="23660" ht="20" customHeight="1"/>
    <row r="23661" ht="20" customHeight="1"/>
    <row r="23662" ht="20" customHeight="1"/>
    <row r="23663" ht="20" customHeight="1"/>
    <row r="23664" ht="20" customHeight="1"/>
    <row r="23665" ht="20" customHeight="1"/>
    <row r="23666" ht="20" customHeight="1"/>
    <row r="23667" ht="20" customHeight="1"/>
    <row r="23668" ht="20" customHeight="1"/>
    <row r="23669" ht="20" customHeight="1"/>
    <row r="23670" ht="20" customHeight="1"/>
    <row r="23671" ht="20" customHeight="1"/>
    <row r="23672" ht="20" customHeight="1"/>
    <row r="23673" ht="20" customHeight="1"/>
    <row r="23674" ht="20" customHeight="1"/>
    <row r="23675" ht="20" customHeight="1"/>
    <row r="23676" ht="20" customHeight="1"/>
    <row r="23677" ht="20" customHeight="1"/>
    <row r="23678" ht="20" customHeight="1"/>
    <row r="23679" ht="20" customHeight="1"/>
    <row r="23680" ht="20" customHeight="1"/>
    <row r="23681" ht="20" customHeight="1"/>
    <row r="23682" ht="20" customHeight="1"/>
    <row r="23683" ht="20" customHeight="1"/>
    <row r="23684" ht="20" customHeight="1"/>
    <row r="23685" ht="20" customHeight="1"/>
    <row r="23686" ht="20" customHeight="1"/>
    <row r="23687" ht="20" customHeight="1"/>
    <row r="23688" ht="20" customHeight="1"/>
    <row r="23689" ht="20" customHeight="1"/>
    <row r="23690" ht="20" customHeight="1"/>
    <row r="23691" ht="20" customHeight="1"/>
    <row r="23692" ht="20" customHeight="1"/>
    <row r="23693" ht="20" customHeight="1"/>
    <row r="23694" ht="20" customHeight="1"/>
    <row r="23695" ht="20" customHeight="1"/>
    <row r="23696" ht="20" customHeight="1"/>
    <row r="23697" ht="20" customHeight="1"/>
    <row r="23698" ht="20" customHeight="1"/>
    <row r="23699" ht="20" customHeight="1"/>
    <row r="23700" ht="20" customHeight="1"/>
    <row r="23701" ht="20" customHeight="1"/>
    <row r="23702" ht="20" customHeight="1"/>
    <row r="23703" ht="20" customHeight="1"/>
    <row r="23704" ht="20" customHeight="1"/>
    <row r="23705" ht="20" customHeight="1"/>
    <row r="23706" ht="20" customHeight="1"/>
    <row r="23707" ht="20" customHeight="1"/>
    <row r="23708" ht="20" customHeight="1"/>
    <row r="23709" ht="20" customHeight="1"/>
    <row r="23710" ht="20" customHeight="1"/>
    <row r="23711" ht="20" customHeight="1"/>
    <row r="23712" ht="20" customHeight="1"/>
    <row r="23713" ht="20" customHeight="1"/>
    <row r="23714" ht="20" customHeight="1"/>
    <row r="23715" ht="20" customHeight="1"/>
    <row r="23716" ht="20" customHeight="1"/>
    <row r="23717" ht="20" customHeight="1"/>
    <row r="23718" ht="20" customHeight="1"/>
    <row r="23719" ht="20" customHeight="1"/>
    <row r="23720" ht="20" customHeight="1"/>
    <row r="23721" ht="20" customHeight="1"/>
    <row r="23722" ht="20" customHeight="1"/>
    <row r="23723" ht="20" customHeight="1"/>
    <row r="23724" ht="20" customHeight="1"/>
    <row r="23725" ht="20" customHeight="1"/>
    <row r="23726" ht="20" customHeight="1"/>
    <row r="23727" ht="20" customHeight="1"/>
    <row r="23728" ht="20" customHeight="1"/>
    <row r="23729" ht="20" customHeight="1"/>
    <row r="23730" ht="20" customHeight="1"/>
    <row r="23731" ht="20" customHeight="1"/>
    <row r="23732" ht="20" customHeight="1"/>
    <row r="23733" ht="20" customHeight="1"/>
    <row r="23734" ht="20" customHeight="1"/>
    <row r="23735" ht="20" customHeight="1"/>
    <row r="23736" ht="20" customHeight="1"/>
    <row r="23737" ht="20" customHeight="1"/>
    <row r="23738" ht="20" customHeight="1"/>
    <row r="23739" ht="20" customHeight="1"/>
    <row r="23740" ht="20" customHeight="1"/>
    <row r="23741" ht="20" customHeight="1"/>
    <row r="23742" ht="20" customHeight="1"/>
    <row r="23743" ht="20" customHeight="1"/>
    <row r="23744" ht="20" customHeight="1"/>
    <row r="23745" ht="20" customHeight="1"/>
    <row r="23746" ht="20" customHeight="1"/>
    <row r="23747" ht="20" customHeight="1"/>
    <row r="23748" ht="20" customHeight="1"/>
    <row r="23749" ht="20" customHeight="1"/>
    <row r="23750" ht="20" customHeight="1"/>
    <row r="23751" ht="20" customHeight="1"/>
    <row r="23752" ht="20" customHeight="1"/>
    <row r="23753" ht="20" customHeight="1"/>
    <row r="23754" ht="20" customHeight="1"/>
    <row r="23755" ht="20" customHeight="1"/>
    <row r="23756" ht="20" customHeight="1"/>
    <row r="23757" ht="20" customHeight="1"/>
    <row r="23758" ht="20" customHeight="1"/>
    <row r="23759" ht="20" customHeight="1"/>
    <row r="23760" ht="20" customHeight="1"/>
    <row r="23761" ht="20" customHeight="1"/>
    <row r="23762" ht="20" customHeight="1"/>
    <row r="23763" ht="20" customHeight="1"/>
    <row r="23764" ht="20" customHeight="1"/>
    <row r="23765" ht="20" customHeight="1"/>
    <row r="23766" ht="20" customHeight="1"/>
    <row r="23767" ht="20" customHeight="1"/>
    <row r="23768" ht="20" customHeight="1"/>
    <row r="23769" ht="20" customHeight="1"/>
    <row r="23770" ht="20" customHeight="1"/>
    <row r="23771" ht="20" customHeight="1"/>
    <row r="23772" ht="20" customHeight="1"/>
    <row r="23773" ht="20" customHeight="1"/>
    <row r="23774" ht="20" customHeight="1"/>
    <row r="23775" ht="20" customHeight="1"/>
    <row r="23776" ht="20" customHeight="1"/>
    <row r="23777" ht="20" customHeight="1"/>
    <row r="23778" ht="20" customHeight="1"/>
    <row r="23779" ht="20" customHeight="1"/>
    <row r="23780" ht="20" customHeight="1"/>
    <row r="23781" ht="20" customHeight="1"/>
    <row r="23782" ht="20" customHeight="1"/>
    <row r="23783" ht="20" customHeight="1"/>
    <row r="23784" ht="20" customHeight="1"/>
    <row r="23785" ht="20" customHeight="1"/>
    <row r="23786" ht="20" customHeight="1"/>
    <row r="23787" ht="20" customHeight="1"/>
    <row r="23788" ht="20" customHeight="1"/>
    <row r="23789" ht="20" customHeight="1"/>
    <row r="23790" ht="20" customHeight="1"/>
    <row r="23791" ht="20" customHeight="1"/>
    <row r="23792" ht="20" customHeight="1"/>
    <row r="23793" ht="20" customHeight="1"/>
    <row r="23794" ht="20" customHeight="1"/>
    <row r="23795" ht="20" customHeight="1"/>
    <row r="23796" ht="20" customHeight="1"/>
    <row r="23797" ht="20" customHeight="1"/>
    <row r="23798" ht="20" customHeight="1"/>
    <row r="23799" ht="20" customHeight="1"/>
    <row r="23800" ht="20" customHeight="1"/>
    <row r="23801" ht="20" customHeight="1"/>
    <row r="23802" ht="20" customHeight="1"/>
    <row r="23803" ht="20" customHeight="1"/>
    <row r="23804" ht="20" customHeight="1"/>
    <row r="23805" ht="20" customHeight="1"/>
    <row r="23806" ht="20" customHeight="1"/>
    <row r="23807" ht="20" customHeight="1"/>
    <row r="23808" ht="20" customHeight="1"/>
    <row r="23809" ht="20" customHeight="1"/>
    <row r="23810" ht="20" customHeight="1"/>
    <row r="23811" ht="20" customHeight="1"/>
    <row r="23812" ht="20" customHeight="1"/>
    <row r="23813" ht="20" customHeight="1"/>
    <row r="23814" ht="20" customHeight="1"/>
    <row r="23815" ht="20" customHeight="1"/>
    <row r="23816" ht="20" customHeight="1"/>
    <row r="23817" ht="20" customHeight="1"/>
    <row r="23818" ht="20" customHeight="1"/>
    <row r="23819" ht="20" customHeight="1"/>
    <row r="23820" ht="20" customHeight="1"/>
    <row r="23821" ht="20" customHeight="1"/>
    <row r="23822" ht="20" customHeight="1"/>
    <row r="23823" ht="20" customHeight="1"/>
    <row r="23824" ht="20" customHeight="1"/>
    <row r="23825" ht="20" customHeight="1"/>
    <row r="23826" ht="20" customHeight="1"/>
    <row r="23827" ht="20" customHeight="1"/>
    <row r="23828" ht="20" customHeight="1"/>
    <row r="23829" ht="20" customHeight="1"/>
    <row r="23830" ht="20" customHeight="1"/>
    <row r="23831" ht="20" customHeight="1"/>
    <row r="23832" ht="20" customHeight="1"/>
    <row r="23833" ht="20" customHeight="1"/>
    <row r="23834" ht="20" customHeight="1"/>
    <row r="23835" ht="20" customHeight="1"/>
    <row r="23836" ht="20" customHeight="1"/>
    <row r="23837" ht="20" customHeight="1"/>
    <row r="23838" ht="20" customHeight="1"/>
    <row r="23839" ht="20" customHeight="1"/>
    <row r="23840" ht="20" customHeight="1"/>
    <row r="23841" ht="20" customHeight="1"/>
    <row r="23842" ht="20" customHeight="1"/>
    <row r="23843" ht="20" customHeight="1"/>
    <row r="23844" ht="20" customHeight="1"/>
    <row r="23845" ht="20" customHeight="1"/>
    <row r="23846" ht="20" customHeight="1"/>
    <row r="23847" ht="20" customHeight="1"/>
    <row r="23848" ht="20" customHeight="1"/>
    <row r="23849" ht="20" customHeight="1"/>
    <row r="23850" ht="20" customHeight="1"/>
    <row r="23851" ht="20" customHeight="1"/>
    <row r="23852" ht="20" customHeight="1"/>
    <row r="23853" ht="20" customHeight="1"/>
    <row r="23854" ht="20" customHeight="1"/>
    <row r="23855" ht="20" customHeight="1"/>
    <row r="23856" ht="20" customHeight="1"/>
    <row r="23857" ht="20" customHeight="1"/>
    <row r="23858" ht="20" customHeight="1"/>
    <row r="23859" ht="20" customHeight="1"/>
    <row r="23860" ht="20" customHeight="1"/>
    <row r="23861" ht="20" customHeight="1"/>
    <row r="23862" ht="20" customHeight="1"/>
    <row r="23863" ht="20" customHeight="1"/>
    <row r="23864" ht="20" customHeight="1"/>
    <row r="23865" ht="20" customHeight="1"/>
    <row r="23866" ht="20" customHeight="1"/>
    <row r="23867" ht="20" customHeight="1"/>
    <row r="23868" ht="20" customHeight="1"/>
    <row r="23869" ht="20" customHeight="1"/>
    <row r="23870" ht="20" customHeight="1"/>
    <row r="23871" ht="20" customHeight="1"/>
    <row r="23872" ht="20" customHeight="1"/>
    <row r="23873" ht="20" customHeight="1"/>
    <row r="23874" ht="20" customHeight="1"/>
    <row r="23875" ht="20" customHeight="1"/>
    <row r="23876" ht="20" customHeight="1"/>
    <row r="23877" ht="20" customHeight="1"/>
    <row r="23878" ht="20" customHeight="1"/>
    <row r="23879" ht="20" customHeight="1"/>
    <row r="23880" ht="20" customHeight="1"/>
    <row r="23881" ht="20" customHeight="1"/>
    <row r="23882" ht="20" customHeight="1"/>
    <row r="23883" ht="20" customHeight="1"/>
    <row r="23884" ht="20" customHeight="1"/>
    <row r="23885" ht="20" customHeight="1"/>
    <row r="23886" ht="20" customHeight="1"/>
    <row r="23887" ht="20" customHeight="1"/>
    <row r="23888" ht="20" customHeight="1"/>
    <row r="23889" ht="20" customHeight="1"/>
    <row r="23890" ht="20" customHeight="1"/>
    <row r="23891" ht="20" customHeight="1"/>
    <row r="23892" ht="20" customHeight="1"/>
    <row r="23893" ht="20" customHeight="1"/>
    <row r="23894" ht="20" customHeight="1"/>
    <row r="23895" ht="20" customHeight="1"/>
    <row r="23896" ht="20" customHeight="1"/>
    <row r="23897" ht="20" customHeight="1"/>
    <row r="23898" ht="20" customHeight="1"/>
    <row r="23899" ht="20" customHeight="1"/>
    <row r="23900" ht="20" customHeight="1"/>
    <row r="23901" ht="20" customHeight="1"/>
    <row r="23902" ht="20" customHeight="1"/>
    <row r="23903" ht="20" customHeight="1"/>
    <row r="23904" ht="20" customHeight="1"/>
    <row r="23905" ht="20" customHeight="1"/>
    <row r="23906" ht="20" customHeight="1"/>
    <row r="23907" ht="20" customHeight="1"/>
    <row r="23908" ht="20" customHeight="1"/>
    <row r="23909" ht="20" customHeight="1"/>
    <row r="23910" ht="20" customHeight="1"/>
    <row r="23911" ht="20" customHeight="1"/>
    <row r="23912" ht="20" customHeight="1"/>
    <row r="23913" ht="20" customHeight="1"/>
    <row r="23914" ht="20" customHeight="1"/>
    <row r="23915" ht="20" customHeight="1"/>
    <row r="23916" ht="20" customHeight="1"/>
    <row r="23917" ht="20" customHeight="1"/>
    <row r="23918" ht="20" customHeight="1"/>
    <row r="23919" ht="20" customHeight="1"/>
    <row r="23920" ht="20" customHeight="1"/>
    <row r="23921" ht="20" customHeight="1"/>
    <row r="23922" ht="20" customHeight="1"/>
    <row r="23923" ht="20" customHeight="1"/>
    <row r="23924" ht="20" customHeight="1"/>
    <row r="23925" ht="20" customHeight="1"/>
    <row r="23926" ht="20" customHeight="1"/>
    <row r="23927" ht="20" customHeight="1"/>
    <row r="23928" ht="20" customHeight="1"/>
    <row r="23929" ht="20" customHeight="1"/>
    <row r="23930" ht="20" customHeight="1"/>
    <row r="23931" ht="20" customHeight="1"/>
    <row r="23932" ht="20" customHeight="1"/>
    <row r="23933" ht="20" customHeight="1"/>
    <row r="23934" ht="20" customHeight="1"/>
    <row r="23935" ht="20" customHeight="1"/>
    <row r="23936" ht="20" customHeight="1"/>
    <row r="23937" ht="20" customHeight="1"/>
    <row r="23938" ht="20" customHeight="1"/>
    <row r="23939" ht="20" customHeight="1"/>
    <row r="23940" ht="20" customHeight="1"/>
    <row r="23941" ht="20" customHeight="1"/>
    <row r="23942" ht="20" customHeight="1"/>
    <row r="23943" ht="20" customHeight="1"/>
    <row r="23944" ht="20" customHeight="1"/>
    <row r="23945" ht="20" customHeight="1"/>
    <row r="23946" ht="20" customHeight="1"/>
    <row r="23947" ht="20" customHeight="1"/>
    <row r="23948" ht="20" customHeight="1"/>
    <row r="23949" ht="20" customHeight="1"/>
    <row r="23950" ht="20" customHeight="1"/>
    <row r="23951" ht="20" customHeight="1"/>
    <row r="23952" ht="20" customHeight="1"/>
    <row r="23953" ht="20" customHeight="1"/>
    <row r="23954" ht="20" customHeight="1"/>
    <row r="23955" ht="20" customHeight="1"/>
    <row r="23956" ht="20" customHeight="1"/>
    <row r="23957" ht="20" customHeight="1"/>
    <row r="23958" ht="20" customHeight="1"/>
    <row r="23959" ht="20" customHeight="1"/>
    <row r="23960" ht="20" customHeight="1"/>
    <row r="23961" ht="20" customHeight="1"/>
    <row r="23962" ht="20" customHeight="1"/>
    <row r="23963" ht="20" customHeight="1"/>
    <row r="23964" ht="20" customHeight="1"/>
    <row r="23965" ht="20" customHeight="1"/>
    <row r="23966" ht="20" customHeight="1"/>
    <row r="23967" ht="20" customHeight="1"/>
    <row r="23968" ht="20" customHeight="1"/>
    <row r="23969" ht="20" customHeight="1"/>
    <row r="23970" ht="20" customHeight="1"/>
    <row r="23971" ht="20" customHeight="1"/>
    <row r="23972" ht="20" customHeight="1"/>
    <row r="23973" ht="20" customHeight="1"/>
    <row r="23974" ht="20" customHeight="1"/>
    <row r="23975" ht="20" customHeight="1"/>
    <row r="23976" ht="20" customHeight="1"/>
    <row r="23977" ht="20" customHeight="1"/>
    <row r="23978" ht="20" customHeight="1"/>
    <row r="23979" ht="20" customHeight="1"/>
    <row r="23980" ht="20" customHeight="1"/>
    <row r="23981" ht="20" customHeight="1"/>
    <row r="23982" ht="20" customHeight="1"/>
    <row r="23983" ht="20" customHeight="1"/>
    <row r="23984" ht="20" customHeight="1"/>
    <row r="23985" ht="20" customHeight="1"/>
    <row r="23986" ht="20" customHeight="1"/>
    <row r="23987" ht="20" customHeight="1"/>
    <row r="23988" ht="20" customHeight="1"/>
    <row r="23989" ht="20" customHeight="1"/>
    <row r="23990" ht="20" customHeight="1"/>
    <row r="23991" ht="20" customHeight="1"/>
    <row r="23992" ht="20" customHeight="1"/>
    <row r="23993" ht="20" customHeight="1"/>
    <row r="23994" ht="20" customHeight="1"/>
    <row r="23995" ht="20" customHeight="1"/>
    <row r="23996" ht="20" customHeight="1"/>
    <row r="23997" ht="20" customHeight="1"/>
    <row r="23998" ht="20" customHeight="1"/>
    <row r="23999" ht="20" customHeight="1"/>
    <row r="24000" ht="20" customHeight="1"/>
    <row r="24001" ht="20" customHeight="1"/>
    <row r="24002" ht="20" customHeight="1"/>
    <row r="24003" ht="20" customHeight="1"/>
    <row r="24004" ht="20" customHeight="1"/>
    <row r="24005" ht="20" customHeight="1"/>
    <row r="24006" ht="20" customHeight="1"/>
    <row r="24007" ht="20" customHeight="1"/>
    <row r="24008" ht="20" customHeight="1"/>
    <row r="24009" ht="20" customHeight="1"/>
    <row r="24010" ht="20" customHeight="1"/>
    <row r="24011" ht="20" customHeight="1"/>
    <row r="24012" ht="20" customHeight="1"/>
    <row r="24013" ht="20" customHeight="1"/>
    <row r="24014" ht="20" customHeight="1"/>
    <row r="24015" ht="20" customHeight="1"/>
    <row r="24016" ht="20" customHeight="1"/>
    <row r="24017" ht="20" customHeight="1"/>
    <row r="24018" ht="20" customHeight="1"/>
    <row r="24019" ht="20" customHeight="1"/>
    <row r="24020" ht="20" customHeight="1"/>
    <row r="24021" ht="20" customHeight="1"/>
    <row r="24022" ht="20" customHeight="1"/>
    <row r="24023" ht="20" customHeight="1"/>
    <row r="24024" ht="20" customHeight="1"/>
    <row r="24025" ht="20" customHeight="1"/>
    <row r="24026" ht="20" customHeight="1"/>
    <row r="24027" ht="20" customHeight="1"/>
    <row r="24028" ht="20" customHeight="1"/>
    <row r="24029" ht="20" customHeight="1"/>
    <row r="24030" ht="20" customHeight="1"/>
    <row r="24031" ht="20" customHeight="1"/>
    <row r="24032" ht="20" customHeight="1"/>
    <row r="24033" ht="20" customHeight="1"/>
    <row r="24034" ht="20" customHeight="1"/>
    <row r="24035" ht="20" customHeight="1"/>
    <row r="24036" ht="20" customHeight="1"/>
    <row r="24037" ht="20" customHeight="1"/>
    <row r="24038" ht="20" customHeight="1"/>
    <row r="24039" ht="20" customHeight="1"/>
    <row r="24040" ht="20" customHeight="1"/>
    <row r="24041" ht="20" customHeight="1"/>
    <row r="24042" ht="20" customHeight="1"/>
    <row r="24043" ht="20" customHeight="1"/>
    <row r="24044" ht="20" customHeight="1"/>
    <row r="24045" ht="20" customHeight="1"/>
    <row r="24046" ht="20" customHeight="1"/>
    <row r="24047" ht="20" customHeight="1"/>
    <row r="24048" ht="20" customHeight="1"/>
    <row r="24049" ht="20" customHeight="1"/>
    <row r="24050" ht="20" customHeight="1"/>
    <row r="24051" ht="20" customHeight="1"/>
    <row r="24052" ht="20" customHeight="1"/>
    <row r="24053" ht="20" customHeight="1"/>
    <row r="24054" ht="20" customHeight="1"/>
    <row r="24055" ht="20" customHeight="1"/>
    <row r="24056" ht="20" customHeight="1"/>
    <row r="24057" ht="20" customHeight="1"/>
    <row r="24058" ht="20" customHeight="1"/>
    <row r="24059" ht="20" customHeight="1"/>
    <row r="24060" ht="20" customHeight="1"/>
    <row r="24061" ht="20" customHeight="1"/>
    <row r="24062" ht="20" customHeight="1"/>
    <row r="24063" ht="20" customHeight="1"/>
    <row r="24064" ht="20" customHeight="1"/>
    <row r="24065" ht="20" customHeight="1"/>
    <row r="24066" ht="20" customHeight="1"/>
    <row r="24067" ht="20" customHeight="1"/>
    <row r="24068" ht="20" customHeight="1"/>
    <row r="24069" ht="20" customHeight="1"/>
    <row r="24070" ht="20" customHeight="1"/>
    <row r="24071" ht="20" customHeight="1"/>
    <row r="24072" ht="20" customHeight="1"/>
    <row r="24073" ht="20" customHeight="1"/>
    <row r="24074" ht="20" customHeight="1"/>
    <row r="24075" ht="20" customHeight="1"/>
    <row r="24076" ht="20" customHeight="1"/>
    <row r="24077" ht="20" customHeight="1"/>
    <row r="24078" ht="20" customHeight="1"/>
    <row r="24079" ht="20" customHeight="1"/>
    <row r="24080" ht="20" customHeight="1"/>
    <row r="24081" ht="20" customHeight="1"/>
    <row r="24082" ht="20" customHeight="1"/>
    <row r="24083" ht="20" customHeight="1"/>
    <row r="24084" ht="20" customHeight="1"/>
    <row r="24085" ht="20" customHeight="1"/>
    <row r="24086" ht="20" customHeight="1"/>
    <row r="24087" ht="20" customHeight="1"/>
    <row r="24088" ht="20" customHeight="1"/>
    <row r="24089" ht="20" customHeight="1"/>
    <row r="24090" ht="20" customHeight="1"/>
    <row r="24091" ht="20" customHeight="1"/>
    <row r="24092" ht="20" customHeight="1"/>
    <row r="24093" ht="20" customHeight="1"/>
    <row r="24094" ht="20" customHeight="1"/>
    <row r="24095" ht="20" customHeight="1"/>
    <row r="24096" ht="20" customHeight="1"/>
    <row r="24097" ht="20" customHeight="1"/>
    <row r="24098" ht="20" customHeight="1"/>
    <row r="24099" ht="20" customHeight="1"/>
    <row r="24100" ht="20" customHeight="1"/>
    <row r="24101" ht="20" customHeight="1"/>
    <row r="24102" ht="20" customHeight="1"/>
    <row r="24103" ht="20" customHeight="1"/>
    <row r="24104" ht="20" customHeight="1"/>
    <row r="24105" ht="20" customHeight="1"/>
    <row r="24106" ht="20" customHeight="1"/>
    <row r="24107" ht="20" customHeight="1"/>
    <row r="24108" ht="20" customHeight="1"/>
    <row r="24109" ht="20" customHeight="1"/>
    <row r="24110" ht="20" customHeight="1"/>
    <row r="24111" ht="20" customHeight="1"/>
    <row r="24112" ht="20" customHeight="1"/>
    <row r="24113" ht="20" customHeight="1"/>
    <row r="24114" ht="20" customHeight="1"/>
    <row r="24115" ht="20" customHeight="1"/>
    <row r="24116" ht="20" customHeight="1"/>
    <row r="24117" ht="20" customHeight="1"/>
    <row r="24118" ht="20" customHeight="1"/>
    <row r="24119" ht="20" customHeight="1"/>
    <row r="24120" ht="20" customHeight="1"/>
    <row r="24121" ht="20" customHeight="1"/>
    <row r="24122" ht="20" customHeight="1"/>
    <row r="24123" ht="20" customHeight="1"/>
    <row r="24124" ht="20" customHeight="1"/>
    <row r="24125" ht="20" customHeight="1"/>
    <row r="24126" ht="20" customHeight="1"/>
    <row r="24127" ht="20" customHeight="1"/>
    <row r="24128" ht="20" customHeight="1"/>
    <row r="24129" ht="20" customHeight="1"/>
    <row r="24130" ht="20" customHeight="1"/>
    <row r="24131" ht="20" customHeight="1"/>
    <row r="24132" ht="20" customHeight="1"/>
    <row r="24133" ht="20" customHeight="1"/>
    <row r="24134" ht="20" customHeight="1"/>
    <row r="24135" ht="20" customHeight="1"/>
    <row r="24136" ht="20" customHeight="1"/>
    <row r="24137" ht="20" customHeight="1"/>
    <row r="24138" ht="20" customHeight="1"/>
    <row r="24139" ht="20" customHeight="1"/>
    <row r="24140" ht="20" customHeight="1"/>
    <row r="24141" ht="20" customHeight="1"/>
    <row r="24142" ht="20" customHeight="1"/>
    <row r="24143" ht="20" customHeight="1"/>
    <row r="24144" ht="20" customHeight="1"/>
    <row r="24145" ht="20" customHeight="1"/>
    <row r="24146" ht="20" customHeight="1"/>
    <row r="24147" ht="20" customHeight="1"/>
    <row r="24148" ht="20" customHeight="1"/>
    <row r="24149" ht="20" customHeight="1"/>
    <row r="24150" ht="20" customHeight="1"/>
    <row r="24151" ht="20" customHeight="1"/>
    <row r="24152" ht="20" customHeight="1"/>
    <row r="24153" ht="20" customHeight="1"/>
    <row r="24154" ht="20" customHeight="1"/>
    <row r="24155" ht="20" customHeight="1"/>
    <row r="24156" ht="20" customHeight="1"/>
    <row r="24157" ht="20" customHeight="1"/>
    <row r="24158" ht="20" customHeight="1"/>
    <row r="24159" ht="20" customHeight="1"/>
    <row r="24160" ht="20" customHeight="1"/>
    <row r="24161" ht="20" customHeight="1"/>
    <row r="24162" ht="20" customHeight="1"/>
    <row r="24163" ht="20" customHeight="1"/>
    <row r="24164" ht="20" customHeight="1"/>
    <row r="24165" ht="20" customHeight="1"/>
    <row r="24166" ht="20" customHeight="1"/>
    <row r="24167" ht="20" customHeight="1"/>
    <row r="24168" ht="20" customHeight="1"/>
    <row r="24169" ht="20" customHeight="1"/>
    <row r="24170" ht="20" customHeight="1"/>
    <row r="24171" ht="20" customHeight="1"/>
    <row r="24172" ht="20" customHeight="1"/>
    <row r="24173" ht="20" customHeight="1"/>
    <row r="24174" ht="20" customHeight="1"/>
    <row r="24175" ht="20" customHeight="1"/>
    <row r="24176" ht="20" customHeight="1"/>
    <row r="24177" ht="20" customHeight="1"/>
    <row r="24178" ht="20" customHeight="1"/>
    <row r="24179" ht="20" customHeight="1"/>
    <row r="24180" ht="20" customHeight="1"/>
    <row r="24181" ht="20" customHeight="1"/>
    <row r="24182" ht="20" customHeight="1"/>
    <row r="24183" ht="20" customHeight="1"/>
    <row r="24184" ht="20" customHeight="1"/>
    <row r="24185" ht="20" customHeight="1"/>
    <row r="24186" ht="20" customHeight="1"/>
    <row r="24187" ht="20" customHeight="1"/>
    <row r="24188" ht="20" customHeight="1"/>
    <row r="24189" ht="20" customHeight="1"/>
    <row r="24190" ht="20" customHeight="1"/>
    <row r="24191" ht="20" customHeight="1"/>
    <row r="24192" ht="20" customHeight="1"/>
    <row r="24193" ht="20" customHeight="1"/>
    <row r="24194" ht="20" customHeight="1"/>
    <row r="24195" ht="20" customHeight="1"/>
    <row r="24196" ht="20" customHeight="1"/>
    <row r="24197" ht="20" customHeight="1"/>
    <row r="24198" ht="20" customHeight="1"/>
    <row r="24199" ht="20" customHeight="1"/>
    <row r="24200" ht="20" customHeight="1"/>
    <row r="24201" ht="20" customHeight="1"/>
    <row r="24202" ht="20" customHeight="1"/>
    <row r="24203" ht="20" customHeight="1"/>
    <row r="24204" ht="20" customHeight="1"/>
    <row r="24205" ht="20" customHeight="1"/>
    <row r="24206" ht="20" customHeight="1"/>
    <row r="24207" ht="20" customHeight="1"/>
    <row r="24208" ht="20" customHeight="1"/>
    <row r="24209" ht="20" customHeight="1"/>
    <row r="24210" ht="20" customHeight="1"/>
    <row r="24211" ht="20" customHeight="1"/>
    <row r="24212" ht="20" customHeight="1"/>
    <row r="24213" ht="20" customHeight="1"/>
    <row r="24214" ht="20" customHeight="1"/>
    <row r="24215" ht="20" customHeight="1"/>
    <row r="24216" ht="20" customHeight="1"/>
    <row r="24217" ht="20" customHeight="1"/>
    <row r="24218" ht="20" customHeight="1"/>
    <row r="24219" ht="20" customHeight="1"/>
    <row r="24220" ht="20" customHeight="1"/>
    <row r="24221" ht="20" customHeight="1"/>
    <row r="24222" ht="20" customHeight="1"/>
    <row r="24223" ht="20" customHeight="1"/>
    <row r="24224" ht="20" customHeight="1"/>
    <row r="24225" ht="20" customHeight="1"/>
    <row r="24226" ht="20" customHeight="1"/>
    <row r="24227" ht="20" customHeight="1"/>
    <row r="24228" ht="20" customHeight="1"/>
    <row r="24229" ht="20" customHeight="1"/>
    <row r="24230" ht="20" customHeight="1"/>
    <row r="24231" ht="20" customHeight="1"/>
    <row r="24232" ht="20" customHeight="1"/>
    <row r="24233" ht="20" customHeight="1"/>
    <row r="24234" ht="20" customHeight="1"/>
    <row r="24235" ht="20" customHeight="1"/>
    <row r="24236" ht="20" customHeight="1"/>
    <row r="24237" ht="20" customHeight="1"/>
    <row r="24238" ht="20" customHeight="1"/>
    <row r="24239" ht="20" customHeight="1"/>
    <row r="24240" ht="20" customHeight="1"/>
    <row r="24241" ht="20" customHeight="1"/>
    <row r="24242" ht="20" customHeight="1"/>
    <row r="24243" ht="20" customHeight="1"/>
    <row r="24244" ht="20" customHeight="1"/>
    <row r="24245" ht="20" customHeight="1"/>
    <row r="24246" ht="20" customHeight="1"/>
    <row r="24247" ht="20" customHeight="1"/>
    <row r="24248" ht="20" customHeight="1"/>
    <row r="24249" ht="20" customHeight="1"/>
    <row r="24250" ht="20" customHeight="1"/>
    <row r="24251" ht="20" customHeight="1"/>
    <row r="24252" ht="20" customHeight="1"/>
    <row r="24253" ht="20" customHeight="1"/>
    <row r="24254" ht="20" customHeight="1"/>
    <row r="24255" ht="20" customHeight="1"/>
    <row r="24256" ht="20" customHeight="1"/>
    <row r="24257" ht="20" customHeight="1"/>
    <row r="24258" ht="20" customHeight="1"/>
    <row r="24259" ht="20" customHeight="1"/>
    <row r="24260" ht="20" customHeight="1"/>
    <row r="24261" ht="20" customHeight="1"/>
    <row r="24262" ht="20" customHeight="1"/>
    <row r="24263" ht="20" customHeight="1"/>
    <row r="24264" ht="20" customHeight="1"/>
    <row r="24265" ht="20" customHeight="1"/>
    <row r="24266" ht="20" customHeight="1"/>
    <row r="24267" ht="20" customHeight="1"/>
    <row r="24268" ht="20" customHeight="1"/>
    <row r="24269" ht="20" customHeight="1"/>
    <row r="24270" ht="20" customHeight="1"/>
    <row r="24271" ht="20" customHeight="1"/>
    <row r="24272" ht="20" customHeight="1"/>
    <row r="24273" ht="20" customHeight="1"/>
    <row r="24274" ht="20" customHeight="1"/>
    <row r="24275" ht="20" customHeight="1"/>
    <row r="24276" ht="20" customHeight="1"/>
    <row r="24277" ht="20" customHeight="1"/>
    <row r="24278" ht="20" customHeight="1"/>
    <row r="24279" ht="20" customHeight="1"/>
    <row r="24280" ht="20" customHeight="1"/>
    <row r="24281" ht="20" customHeight="1"/>
    <row r="24282" ht="20" customHeight="1"/>
    <row r="24283" ht="20" customHeight="1"/>
    <row r="24284" ht="20" customHeight="1"/>
    <row r="24285" ht="20" customHeight="1"/>
    <row r="24286" ht="20" customHeight="1"/>
    <row r="24287" ht="20" customHeight="1"/>
    <row r="24288" ht="20" customHeight="1"/>
    <row r="24289" ht="20" customHeight="1"/>
    <row r="24290" ht="20" customHeight="1"/>
    <row r="24291" ht="20" customHeight="1"/>
    <row r="24292" ht="20" customHeight="1"/>
    <row r="24293" ht="20" customHeight="1"/>
    <row r="24294" ht="20" customHeight="1"/>
    <row r="24295" ht="20" customHeight="1"/>
    <row r="24296" ht="20" customHeight="1"/>
    <row r="24297" ht="20" customHeight="1"/>
    <row r="24298" ht="20" customHeight="1"/>
    <row r="24299" ht="20" customHeight="1"/>
    <row r="24300" ht="20" customHeight="1"/>
    <row r="24301" ht="20" customHeight="1"/>
    <row r="24302" ht="20" customHeight="1"/>
    <row r="24303" ht="20" customHeight="1"/>
    <row r="24304" ht="20" customHeight="1"/>
    <row r="24305" ht="20" customHeight="1"/>
    <row r="24306" ht="20" customHeight="1"/>
    <row r="24307" ht="20" customHeight="1"/>
    <row r="24308" ht="20" customHeight="1"/>
    <row r="24309" ht="20" customHeight="1"/>
    <row r="24310" ht="20" customHeight="1"/>
    <row r="24311" ht="20" customHeight="1"/>
    <row r="24312" ht="20" customHeight="1"/>
    <row r="24313" ht="20" customHeight="1"/>
    <row r="24314" ht="20" customHeight="1"/>
    <row r="24315" ht="20" customHeight="1"/>
    <row r="24316" ht="20" customHeight="1"/>
    <row r="24317" ht="20" customHeight="1"/>
    <row r="24318" ht="20" customHeight="1"/>
    <row r="24319" ht="20" customHeight="1"/>
    <row r="24320" ht="20" customHeight="1"/>
    <row r="24321" ht="20" customHeight="1"/>
    <row r="24322" ht="20" customHeight="1"/>
    <row r="24323" ht="20" customHeight="1"/>
    <row r="24324" ht="20" customHeight="1"/>
    <row r="24325" ht="20" customHeight="1"/>
    <row r="24326" ht="20" customHeight="1"/>
    <row r="24327" ht="20" customHeight="1"/>
    <row r="24328" ht="20" customHeight="1"/>
    <row r="24329" ht="20" customHeight="1"/>
    <row r="24330" ht="20" customHeight="1"/>
    <row r="24331" ht="20" customHeight="1"/>
    <row r="24332" ht="20" customHeight="1"/>
    <row r="24333" ht="20" customHeight="1"/>
    <row r="24334" ht="20" customHeight="1"/>
    <row r="24335" ht="20" customHeight="1"/>
    <row r="24336" ht="20" customHeight="1"/>
    <row r="24337" ht="20" customHeight="1"/>
    <row r="24338" ht="20" customHeight="1"/>
    <row r="24339" ht="20" customHeight="1"/>
    <row r="24340" ht="20" customHeight="1"/>
    <row r="24341" ht="20" customHeight="1"/>
    <row r="24342" ht="20" customHeight="1"/>
    <row r="24343" ht="20" customHeight="1"/>
    <row r="24344" ht="20" customHeight="1"/>
    <row r="24345" ht="20" customHeight="1"/>
    <row r="24346" ht="20" customHeight="1"/>
    <row r="24347" ht="20" customHeight="1"/>
    <row r="24348" ht="20" customHeight="1"/>
    <row r="24349" ht="20" customHeight="1"/>
    <row r="24350" ht="20" customHeight="1"/>
    <row r="24351" ht="20" customHeight="1"/>
    <row r="24352" ht="20" customHeight="1"/>
    <row r="24353" ht="20" customHeight="1"/>
    <row r="24354" ht="20" customHeight="1"/>
    <row r="24355" ht="20" customHeight="1"/>
    <row r="24356" ht="20" customHeight="1"/>
    <row r="24357" ht="20" customHeight="1"/>
    <row r="24358" ht="20" customHeight="1"/>
    <row r="24359" ht="20" customHeight="1"/>
    <row r="24360" ht="20" customHeight="1"/>
    <row r="24361" ht="20" customHeight="1"/>
    <row r="24362" ht="20" customHeight="1"/>
    <row r="24363" ht="20" customHeight="1"/>
    <row r="24364" ht="20" customHeight="1"/>
    <row r="24365" ht="20" customHeight="1"/>
    <row r="24366" ht="20" customHeight="1"/>
    <row r="24367" ht="20" customHeight="1"/>
    <row r="24368" ht="20" customHeight="1"/>
    <row r="24369" ht="20" customHeight="1"/>
    <row r="24370" ht="20" customHeight="1"/>
    <row r="24371" ht="20" customHeight="1"/>
    <row r="24372" ht="20" customHeight="1"/>
    <row r="24373" ht="20" customHeight="1"/>
    <row r="24374" ht="20" customHeight="1"/>
    <row r="24375" ht="20" customHeight="1"/>
    <row r="24376" ht="20" customHeight="1"/>
    <row r="24377" ht="20" customHeight="1"/>
    <row r="24378" ht="20" customHeight="1"/>
    <row r="24379" ht="20" customHeight="1"/>
    <row r="24380" ht="20" customHeight="1"/>
    <row r="24381" ht="20" customHeight="1"/>
    <row r="24382" ht="20" customHeight="1"/>
    <row r="24383" ht="20" customHeight="1"/>
    <row r="24384" ht="20" customHeight="1"/>
    <row r="24385" ht="20" customHeight="1"/>
    <row r="24386" ht="20" customHeight="1"/>
    <row r="24387" ht="20" customHeight="1"/>
    <row r="24388" ht="20" customHeight="1"/>
    <row r="24389" ht="20" customHeight="1"/>
    <row r="24390" ht="20" customHeight="1"/>
    <row r="24391" ht="20" customHeight="1"/>
    <row r="24392" ht="20" customHeight="1"/>
    <row r="24393" ht="20" customHeight="1"/>
    <row r="24394" ht="20" customHeight="1"/>
    <row r="24395" ht="20" customHeight="1"/>
    <row r="24396" ht="20" customHeight="1"/>
    <row r="24397" ht="20" customHeight="1"/>
    <row r="24398" ht="20" customHeight="1"/>
    <row r="24399" ht="20" customHeight="1"/>
    <row r="24400" ht="20" customHeight="1"/>
    <row r="24401" ht="20" customHeight="1"/>
    <row r="24402" ht="20" customHeight="1"/>
    <row r="24403" ht="20" customHeight="1"/>
    <row r="24404" ht="20" customHeight="1"/>
    <row r="24405" ht="20" customHeight="1"/>
    <row r="24406" ht="20" customHeight="1"/>
    <row r="24407" ht="20" customHeight="1"/>
    <row r="24408" ht="20" customHeight="1"/>
    <row r="24409" ht="20" customHeight="1"/>
    <row r="24410" ht="20" customHeight="1"/>
    <row r="24411" ht="20" customHeight="1"/>
    <row r="24412" ht="20" customHeight="1"/>
    <row r="24413" ht="20" customHeight="1"/>
    <row r="24414" ht="20" customHeight="1"/>
    <row r="24415" ht="20" customHeight="1"/>
    <row r="24416" ht="20" customHeight="1"/>
    <row r="24417" ht="20" customHeight="1"/>
    <row r="24418" ht="20" customHeight="1"/>
    <row r="24419" ht="20" customHeight="1"/>
    <row r="24420" ht="20" customHeight="1"/>
    <row r="24421" ht="20" customHeight="1"/>
    <row r="24422" ht="20" customHeight="1"/>
    <row r="24423" ht="20" customHeight="1"/>
    <row r="24424" ht="20" customHeight="1"/>
    <row r="24425" ht="20" customHeight="1"/>
    <row r="24426" ht="20" customHeight="1"/>
    <row r="24427" ht="20" customHeight="1"/>
    <row r="24428" ht="20" customHeight="1"/>
    <row r="24429" ht="20" customHeight="1"/>
    <row r="24430" ht="20" customHeight="1"/>
    <row r="24431" ht="20" customHeight="1"/>
    <row r="24432" ht="20" customHeight="1"/>
    <row r="24433" ht="20" customHeight="1"/>
    <row r="24434" ht="20" customHeight="1"/>
    <row r="24435" ht="20" customHeight="1"/>
    <row r="24436" ht="20" customHeight="1"/>
    <row r="24437" ht="20" customHeight="1"/>
    <row r="24438" ht="20" customHeight="1"/>
    <row r="24439" ht="20" customHeight="1"/>
    <row r="24440" ht="20" customHeight="1"/>
    <row r="24441" ht="20" customHeight="1"/>
    <row r="24442" ht="20" customHeight="1"/>
    <row r="24443" ht="20" customHeight="1"/>
    <row r="24444" ht="20" customHeight="1"/>
    <row r="24445" ht="20" customHeight="1"/>
    <row r="24446" ht="20" customHeight="1"/>
    <row r="24447" ht="20" customHeight="1"/>
    <row r="24448" ht="20" customHeight="1"/>
    <row r="24449" ht="20" customHeight="1"/>
    <row r="24450" ht="20" customHeight="1"/>
    <row r="24451" ht="20" customHeight="1"/>
    <row r="24452" ht="20" customHeight="1"/>
    <row r="24453" ht="20" customHeight="1"/>
    <row r="24454" ht="20" customHeight="1"/>
    <row r="24455" ht="20" customHeight="1"/>
    <row r="24456" ht="20" customHeight="1"/>
    <row r="24457" ht="20" customHeight="1"/>
    <row r="24458" ht="20" customHeight="1"/>
    <row r="24459" ht="20" customHeight="1"/>
    <row r="24460" ht="20" customHeight="1"/>
    <row r="24461" ht="20" customHeight="1"/>
    <row r="24462" ht="20" customHeight="1"/>
    <row r="24463" ht="20" customHeight="1"/>
    <row r="24464" ht="20" customHeight="1"/>
    <row r="24465" ht="20" customHeight="1"/>
    <row r="24466" ht="20" customHeight="1"/>
    <row r="24467" ht="20" customHeight="1"/>
    <row r="24468" ht="20" customHeight="1"/>
    <row r="24469" ht="20" customHeight="1"/>
    <row r="24470" ht="20" customHeight="1"/>
    <row r="24471" ht="20" customHeight="1"/>
    <row r="24472" ht="20" customHeight="1"/>
    <row r="24473" ht="20" customHeight="1"/>
    <row r="24474" ht="20" customHeight="1"/>
    <row r="24475" ht="20" customHeight="1"/>
    <row r="24476" ht="20" customHeight="1"/>
    <row r="24477" ht="20" customHeight="1"/>
    <row r="24478" ht="20" customHeight="1"/>
    <row r="24479" ht="20" customHeight="1"/>
    <row r="24480" ht="20" customHeight="1"/>
    <row r="24481" ht="20" customHeight="1"/>
    <row r="24482" ht="20" customHeight="1"/>
    <row r="24483" ht="20" customHeight="1"/>
    <row r="24484" ht="20" customHeight="1"/>
    <row r="24485" ht="20" customHeight="1"/>
    <row r="24486" ht="20" customHeight="1"/>
    <row r="24487" ht="20" customHeight="1"/>
    <row r="24488" ht="20" customHeight="1"/>
    <row r="24489" ht="20" customHeight="1"/>
    <row r="24490" ht="20" customHeight="1"/>
    <row r="24491" ht="20" customHeight="1"/>
    <row r="24492" ht="20" customHeight="1"/>
    <row r="24493" ht="20" customHeight="1"/>
    <row r="24494" ht="20" customHeight="1"/>
    <row r="24495" ht="20" customHeight="1"/>
    <row r="24496" ht="20" customHeight="1"/>
    <row r="24497" ht="20" customHeight="1"/>
    <row r="24498" ht="20" customHeight="1"/>
    <row r="24499" ht="20" customHeight="1"/>
    <row r="24500" ht="20" customHeight="1"/>
    <row r="24501" ht="20" customHeight="1"/>
    <row r="24502" ht="20" customHeight="1"/>
    <row r="24503" ht="20" customHeight="1"/>
    <row r="24504" ht="20" customHeight="1"/>
    <row r="24505" ht="20" customHeight="1"/>
    <row r="24506" ht="20" customHeight="1"/>
    <row r="24507" ht="20" customHeight="1"/>
    <row r="24508" ht="20" customHeight="1"/>
    <row r="24509" ht="20" customHeight="1"/>
    <row r="24510" ht="20" customHeight="1"/>
    <row r="24511" ht="20" customHeight="1"/>
    <row r="24512" ht="20" customHeight="1"/>
    <row r="24513" ht="20" customHeight="1"/>
    <row r="24514" ht="20" customHeight="1"/>
    <row r="24515" ht="20" customHeight="1"/>
    <row r="24516" ht="20" customHeight="1"/>
    <row r="24517" ht="20" customHeight="1"/>
    <row r="24518" ht="20" customHeight="1"/>
    <row r="24519" ht="20" customHeight="1"/>
    <row r="24520" ht="20" customHeight="1"/>
    <row r="24521" ht="20" customHeight="1"/>
    <row r="24522" ht="20" customHeight="1"/>
    <row r="24523" ht="20" customHeight="1"/>
    <row r="24524" ht="20" customHeight="1"/>
    <row r="24525" ht="20" customHeight="1"/>
    <row r="24526" ht="20" customHeight="1"/>
    <row r="24527" ht="20" customHeight="1"/>
    <row r="24528" ht="20" customHeight="1"/>
    <row r="24529" ht="20" customHeight="1"/>
    <row r="24530" ht="20" customHeight="1"/>
    <row r="24531" ht="20" customHeight="1"/>
    <row r="24532" ht="20" customHeight="1"/>
    <row r="24533" ht="20" customHeight="1"/>
    <row r="24534" ht="20" customHeight="1"/>
    <row r="24535" ht="20" customHeight="1"/>
    <row r="24536" ht="20" customHeight="1"/>
    <row r="24537" ht="20" customHeight="1"/>
    <row r="24538" ht="20" customHeight="1"/>
    <row r="24539" ht="20" customHeight="1"/>
    <row r="24540" ht="20" customHeight="1"/>
    <row r="24541" ht="20" customHeight="1"/>
    <row r="24542" ht="20" customHeight="1"/>
    <row r="24543" ht="20" customHeight="1"/>
    <row r="24544" ht="20" customHeight="1"/>
    <row r="24545" ht="20" customHeight="1"/>
    <row r="24546" ht="20" customHeight="1"/>
    <row r="24547" ht="20" customHeight="1"/>
    <row r="24548" ht="20" customHeight="1"/>
    <row r="24549" ht="20" customHeight="1"/>
    <row r="24550" ht="20" customHeight="1"/>
    <row r="24551" ht="20" customHeight="1"/>
    <row r="24552" ht="20" customHeight="1"/>
    <row r="24553" ht="20" customHeight="1"/>
    <row r="24554" ht="20" customHeight="1"/>
    <row r="24555" ht="20" customHeight="1"/>
    <row r="24556" ht="20" customHeight="1"/>
    <row r="24557" ht="20" customHeight="1"/>
    <row r="24558" ht="20" customHeight="1"/>
    <row r="24559" ht="20" customHeight="1"/>
    <row r="24560" ht="20" customHeight="1"/>
    <row r="24561" ht="20" customHeight="1"/>
    <row r="24562" ht="20" customHeight="1"/>
    <row r="24563" ht="20" customHeight="1"/>
    <row r="24564" ht="20" customHeight="1"/>
    <row r="24565" ht="20" customHeight="1"/>
    <row r="24566" ht="20" customHeight="1"/>
    <row r="24567" ht="20" customHeight="1"/>
    <row r="24568" ht="20" customHeight="1"/>
    <row r="24569" ht="20" customHeight="1"/>
    <row r="24570" ht="20" customHeight="1"/>
    <row r="24571" ht="20" customHeight="1"/>
    <row r="24572" ht="20" customHeight="1"/>
    <row r="24573" ht="20" customHeight="1"/>
    <row r="24574" ht="20" customHeight="1"/>
    <row r="24575" ht="20" customHeight="1"/>
    <row r="24576" ht="20" customHeight="1"/>
    <row r="24577" ht="20" customHeight="1"/>
    <row r="24578" ht="20" customHeight="1"/>
    <row r="24579" ht="20" customHeight="1"/>
    <row r="24580" ht="20" customHeight="1"/>
    <row r="24581" ht="20" customHeight="1"/>
    <row r="24582" ht="20" customHeight="1"/>
    <row r="24583" ht="20" customHeight="1"/>
    <row r="24584" ht="20" customHeight="1"/>
    <row r="24585" ht="20" customHeight="1"/>
    <row r="24586" ht="20" customHeight="1"/>
    <row r="24587" ht="20" customHeight="1"/>
    <row r="24588" ht="20" customHeight="1"/>
    <row r="24589" ht="20" customHeight="1"/>
    <row r="24590" ht="20" customHeight="1"/>
    <row r="24591" ht="20" customHeight="1"/>
    <row r="24592" ht="20" customHeight="1"/>
    <row r="24593" ht="20" customHeight="1"/>
    <row r="24594" ht="20" customHeight="1"/>
    <row r="24595" ht="20" customHeight="1"/>
    <row r="24596" ht="20" customHeight="1"/>
    <row r="24597" ht="20" customHeight="1"/>
    <row r="24598" ht="20" customHeight="1"/>
    <row r="24599" ht="20" customHeight="1"/>
    <row r="24600" ht="20" customHeight="1"/>
    <row r="24601" ht="20" customHeight="1"/>
    <row r="24602" ht="20" customHeight="1"/>
    <row r="24603" ht="20" customHeight="1"/>
    <row r="24604" ht="20" customHeight="1"/>
    <row r="24605" ht="20" customHeight="1"/>
    <row r="24606" ht="20" customHeight="1"/>
    <row r="24607" ht="20" customHeight="1"/>
    <row r="24608" ht="20" customHeight="1"/>
    <row r="24609" ht="20" customHeight="1"/>
    <row r="24610" ht="20" customHeight="1"/>
    <row r="24611" ht="20" customHeight="1"/>
    <row r="24612" ht="20" customHeight="1"/>
    <row r="24613" ht="20" customHeight="1"/>
    <row r="24614" ht="20" customHeight="1"/>
    <row r="24615" ht="20" customHeight="1"/>
    <row r="24616" ht="20" customHeight="1"/>
    <row r="24617" ht="20" customHeight="1"/>
    <row r="24618" ht="20" customHeight="1"/>
    <row r="24619" ht="20" customHeight="1"/>
    <row r="24620" ht="20" customHeight="1"/>
    <row r="24621" ht="20" customHeight="1"/>
    <row r="24622" ht="20" customHeight="1"/>
    <row r="24623" ht="20" customHeight="1"/>
    <row r="24624" ht="20" customHeight="1"/>
    <row r="24625" ht="20" customHeight="1"/>
    <row r="24626" ht="20" customHeight="1"/>
    <row r="24627" ht="20" customHeight="1"/>
    <row r="24628" ht="20" customHeight="1"/>
    <row r="24629" ht="20" customHeight="1"/>
    <row r="24630" ht="20" customHeight="1"/>
    <row r="24631" ht="20" customHeight="1"/>
    <row r="24632" ht="20" customHeight="1"/>
    <row r="24633" ht="20" customHeight="1"/>
    <row r="24634" ht="20" customHeight="1"/>
    <row r="24635" ht="20" customHeight="1"/>
    <row r="24636" ht="20" customHeight="1"/>
    <row r="24637" ht="20" customHeight="1"/>
    <row r="24638" ht="20" customHeight="1"/>
    <row r="24639" ht="20" customHeight="1"/>
    <row r="24640" ht="20" customHeight="1"/>
    <row r="24641" ht="20" customHeight="1"/>
    <row r="24642" ht="20" customHeight="1"/>
    <row r="24643" ht="20" customHeight="1"/>
    <row r="24644" ht="20" customHeight="1"/>
    <row r="24645" ht="20" customHeight="1"/>
    <row r="24646" ht="20" customHeight="1"/>
    <row r="24647" ht="20" customHeight="1"/>
    <row r="24648" ht="20" customHeight="1"/>
    <row r="24649" ht="20" customHeight="1"/>
    <row r="24650" ht="20" customHeight="1"/>
    <row r="24651" ht="20" customHeight="1"/>
    <row r="24652" ht="20" customHeight="1"/>
    <row r="24653" ht="20" customHeight="1"/>
    <row r="24654" ht="20" customHeight="1"/>
    <row r="24655" ht="20" customHeight="1"/>
    <row r="24656" ht="20" customHeight="1"/>
    <row r="24657" ht="20" customHeight="1"/>
    <row r="24658" ht="20" customHeight="1"/>
    <row r="24659" ht="20" customHeight="1"/>
    <row r="24660" ht="20" customHeight="1"/>
    <row r="24661" ht="20" customHeight="1"/>
    <row r="24662" ht="20" customHeight="1"/>
    <row r="24663" ht="20" customHeight="1"/>
    <row r="24664" ht="20" customHeight="1"/>
    <row r="24665" ht="20" customHeight="1"/>
    <row r="24666" ht="20" customHeight="1"/>
    <row r="24667" ht="20" customHeight="1"/>
    <row r="24668" ht="20" customHeight="1"/>
    <row r="24669" ht="20" customHeight="1"/>
    <row r="24670" ht="20" customHeight="1"/>
    <row r="24671" ht="20" customHeight="1"/>
    <row r="24672" ht="20" customHeight="1"/>
    <row r="24673" ht="20" customHeight="1"/>
    <row r="24674" ht="20" customHeight="1"/>
    <row r="24675" ht="20" customHeight="1"/>
    <row r="24676" ht="20" customHeight="1"/>
    <row r="24677" ht="20" customHeight="1"/>
    <row r="24678" ht="20" customHeight="1"/>
    <row r="24679" ht="20" customHeight="1"/>
    <row r="24680" ht="20" customHeight="1"/>
    <row r="24681" ht="20" customHeight="1"/>
    <row r="24682" ht="20" customHeight="1"/>
    <row r="24683" ht="20" customHeight="1"/>
    <row r="24684" ht="20" customHeight="1"/>
    <row r="24685" ht="20" customHeight="1"/>
    <row r="24686" ht="20" customHeight="1"/>
    <row r="24687" ht="20" customHeight="1"/>
    <row r="24688" ht="20" customHeight="1"/>
    <row r="24689" ht="20" customHeight="1"/>
    <row r="24690" ht="20" customHeight="1"/>
    <row r="24691" ht="20" customHeight="1"/>
    <row r="24692" ht="20" customHeight="1"/>
    <row r="24693" ht="20" customHeight="1"/>
    <row r="24694" ht="20" customHeight="1"/>
    <row r="24695" ht="20" customHeight="1"/>
    <row r="24696" ht="20" customHeight="1"/>
    <row r="24697" ht="20" customHeight="1"/>
    <row r="24698" ht="20" customHeight="1"/>
    <row r="24699" ht="20" customHeight="1"/>
    <row r="24700" ht="20" customHeight="1"/>
    <row r="24701" ht="20" customHeight="1"/>
    <row r="24702" ht="20" customHeight="1"/>
    <row r="24703" ht="20" customHeight="1"/>
    <row r="24704" ht="20" customHeight="1"/>
    <row r="24705" ht="20" customHeight="1"/>
    <row r="24706" ht="20" customHeight="1"/>
    <row r="24707" ht="20" customHeight="1"/>
    <row r="24708" ht="20" customHeight="1"/>
    <row r="24709" ht="20" customHeight="1"/>
    <row r="24710" ht="20" customHeight="1"/>
    <row r="24711" ht="20" customHeight="1"/>
    <row r="24712" ht="20" customHeight="1"/>
    <row r="24713" ht="20" customHeight="1"/>
    <row r="24714" ht="20" customHeight="1"/>
    <row r="24715" ht="20" customHeight="1"/>
    <row r="24716" ht="20" customHeight="1"/>
    <row r="24717" ht="20" customHeight="1"/>
    <row r="24718" ht="20" customHeight="1"/>
    <row r="24719" ht="20" customHeight="1"/>
    <row r="24720" ht="20" customHeight="1"/>
    <row r="24721" ht="20" customHeight="1"/>
    <row r="24722" ht="20" customHeight="1"/>
    <row r="24723" ht="20" customHeight="1"/>
    <row r="24724" ht="20" customHeight="1"/>
    <row r="24725" ht="20" customHeight="1"/>
    <row r="24726" ht="20" customHeight="1"/>
    <row r="24727" ht="20" customHeight="1"/>
    <row r="24728" ht="20" customHeight="1"/>
    <row r="24729" ht="20" customHeight="1"/>
    <row r="24730" ht="20" customHeight="1"/>
    <row r="24731" ht="20" customHeight="1"/>
    <row r="24732" ht="20" customHeight="1"/>
    <row r="24733" ht="20" customHeight="1"/>
    <row r="24734" ht="20" customHeight="1"/>
    <row r="24735" ht="20" customHeight="1"/>
    <row r="24736" ht="20" customHeight="1"/>
    <row r="24737" ht="20" customHeight="1"/>
    <row r="24738" ht="20" customHeight="1"/>
    <row r="24739" ht="20" customHeight="1"/>
    <row r="24740" ht="20" customHeight="1"/>
    <row r="24741" ht="20" customHeight="1"/>
    <row r="24742" ht="20" customHeight="1"/>
    <row r="24743" ht="20" customHeight="1"/>
    <row r="24744" ht="20" customHeight="1"/>
    <row r="24745" ht="20" customHeight="1"/>
    <row r="24746" ht="20" customHeight="1"/>
    <row r="24747" ht="20" customHeight="1"/>
    <row r="24748" ht="20" customHeight="1"/>
    <row r="24749" ht="20" customHeight="1"/>
    <row r="24750" ht="20" customHeight="1"/>
    <row r="24751" ht="20" customHeight="1"/>
    <row r="24752" ht="20" customHeight="1"/>
    <row r="24753" ht="20" customHeight="1"/>
    <row r="24754" ht="20" customHeight="1"/>
    <row r="24755" ht="20" customHeight="1"/>
    <row r="24756" ht="20" customHeight="1"/>
    <row r="24757" ht="20" customHeight="1"/>
    <row r="24758" ht="20" customHeight="1"/>
    <row r="24759" ht="20" customHeight="1"/>
    <row r="24760" ht="20" customHeight="1"/>
    <row r="24761" ht="20" customHeight="1"/>
    <row r="24762" ht="20" customHeight="1"/>
    <row r="24763" ht="20" customHeight="1"/>
    <row r="24764" ht="20" customHeight="1"/>
    <row r="24765" ht="20" customHeight="1"/>
    <row r="24766" ht="20" customHeight="1"/>
    <row r="24767" ht="20" customHeight="1"/>
    <row r="24768" ht="20" customHeight="1"/>
    <row r="24769" ht="20" customHeight="1"/>
    <row r="24770" ht="20" customHeight="1"/>
    <row r="24771" ht="20" customHeight="1"/>
    <row r="24772" ht="20" customHeight="1"/>
    <row r="24773" ht="20" customHeight="1"/>
    <row r="24774" ht="20" customHeight="1"/>
    <row r="24775" ht="20" customHeight="1"/>
    <row r="24776" ht="20" customHeight="1"/>
    <row r="24777" ht="20" customHeight="1"/>
    <row r="24778" ht="20" customHeight="1"/>
    <row r="24779" ht="20" customHeight="1"/>
    <row r="24780" ht="20" customHeight="1"/>
    <row r="24781" ht="20" customHeight="1"/>
    <row r="24782" ht="20" customHeight="1"/>
    <row r="24783" ht="20" customHeight="1"/>
    <row r="24784" ht="20" customHeight="1"/>
    <row r="24785" ht="20" customHeight="1"/>
    <row r="24786" ht="20" customHeight="1"/>
    <row r="24787" ht="20" customHeight="1"/>
    <row r="24788" ht="20" customHeight="1"/>
    <row r="24789" ht="20" customHeight="1"/>
    <row r="24790" ht="20" customHeight="1"/>
    <row r="24791" ht="20" customHeight="1"/>
    <row r="24792" ht="20" customHeight="1"/>
    <row r="24793" ht="20" customHeight="1"/>
    <row r="24794" ht="20" customHeight="1"/>
    <row r="24795" ht="20" customHeight="1"/>
    <row r="24796" ht="20" customHeight="1"/>
    <row r="24797" ht="20" customHeight="1"/>
    <row r="24798" ht="20" customHeight="1"/>
    <row r="24799" ht="20" customHeight="1"/>
    <row r="24800" ht="20" customHeight="1"/>
    <row r="24801" ht="20" customHeight="1"/>
    <row r="24802" ht="20" customHeight="1"/>
    <row r="24803" ht="20" customHeight="1"/>
    <row r="24804" ht="20" customHeight="1"/>
    <row r="24805" ht="20" customHeight="1"/>
    <row r="24806" ht="20" customHeight="1"/>
    <row r="24807" ht="20" customHeight="1"/>
    <row r="24808" ht="20" customHeight="1"/>
    <row r="24809" ht="20" customHeight="1"/>
    <row r="24810" ht="20" customHeight="1"/>
    <row r="24811" ht="20" customHeight="1"/>
    <row r="24812" ht="20" customHeight="1"/>
    <row r="24813" ht="20" customHeight="1"/>
    <row r="24814" ht="20" customHeight="1"/>
    <row r="24815" ht="20" customHeight="1"/>
    <row r="24816" ht="20" customHeight="1"/>
    <row r="24817" ht="20" customHeight="1"/>
    <row r="24818" ht="20" customHeight="1"/>
    <row r="24819" ht="20" customHeight="1"/>
    <row r="24820" ht="20" customHeight="1"/>
    <row r="24821" ht="20" customHeight="1"/>
    <row r="24822" ht="20" customHeight="1"/>
    <row r="24823" ht="20" customHeight="1"/>
    <row r="24824" ht="20" customHeight="1"/>
    <row r="24825" ht="20" customHeight="1"/>
    <row r="24826" ht="20" customHeight="1"/>
    <row r="24827" ht="20" customHeight="1"/>
    <row r="24828" ht="20" customHeight="1"/>
    <row r="24829" ht="20" customHeight="1"/>
    <row r="24830" ht="20" customHeight="1"/>
    <row r="24831" ht="20" customHeight="1"/>
    <row r="24832" ht="20" customHeight="1"/>
    <row r="24833" ht="20" customHeight="1"/>
    <row r="24834" ht="20" customHeight="1"/>
    <row r="24835" ht="20" customHeight="1"/>
    <row r="24836" ht="20" customHeight="1"/>
    <row r="24837" ht="20" customHeight="1"/>
    <row r="24838" ht="20" customHeight="1"/>
    <row r="24839" ht="20" customHeight="1"/>
    <row r="24840" ht="20" customHeight="1"/>
    <row r="24841" ht="20" customHeight="1"/>
    <row r="24842" ht="20" customHeight="1"/>
    <row r="24843" ht="20" customHeight="1"/>
    <row r="24844" ht="20" customHeight="1"/>
    <row r="24845" ht="20" customHeight="1"/>
    <row r="24846" ht="20" customHeight="1"/>
    <row r="24847" ht="20" customHeight="1"/>
    <row r="24848" ht="20" customHeight="1"/>
    <row r="24849" ht="20" customHeight="1"/>
    <row r="24850" ht="20" customHeight="1"/>
    <row r="24851" ht="20" customHeight="1"/>
    <row r="24852" ht="20" customHeight="1"/>
    <row r="24853" ht="20" customHeight="1"/>
    <row r="24854" ht="20" customHeight="1"/>
    <row r="24855" ht="20" customHeight="1"/>
    <row r="24856" ht="20" customHeight="1"/>
    <row r="24857" ht="20" customHeight="1"/>
    <row r="24858" ht="20" customHeight="1"/>
    <row r="24859" ht="20" customHeight="1"/>
    <row r="24860" ht="20" customHeight="1"/>
    <row r="24861" ht="20" customHeight="1"/>
    <row r="24862" ht="20" customHeight="1"/>
    <row r="24863" ht="20" customHeight="1"/>
    <row r="24864" ht="20" customHeight="1"/>
    <row r="24865" ht="20" customHeight="1"/>
    <row r="24866" ht="20" customHeight="1"/>
    <row r="24867" ht="20" customHeight="1"/>
    <row r="24868" ht="20" customHeight="1"/>
    <row r="24869" ht="20" customHeight="1"/>
    <row r="24870" ht="20" customHeight="1"/>
    <row r="24871" ht="20" customHeight="1"/>
    <row r="24872" ht="20" customHeight="1"/>
    <row r="24873" ht="20" customHeight="1"/>
    <row r="24874" ht="20" customHeight="1"/>
    <row r="24875" ht="20" customHeight="1"/>
    <row r="24876" ht="20" customHeight="1"/>
    <row r="24877" ht="20" customHeight="1"/>
    <row r="24878" ht="20" customHeight="1"/>
    <row r="24879" ht="20" customHeight="1"/>
    <row r="24880" ht="20" customHeight="1"/>
    <row r="24881" ht="20" customHeight="1"/>
    <row r="24882" ht="20" customHeight="1"/>
    <row r="24883" ht="20" customHeight="1"/>
    <row r="24884" ht="20" customHeight="1"/>
    <row r="24885" ht="20" customHeight="1"/>
    <row r="24886" ht="20" customHeight="1"/>
    <row r="24887" ht="20" customHeight="1"/>
    <row r="24888" ht="20" customHeight="1"/>
    <row r="24889" ht="20" customHeight="1"/>
    <row r="24890" ht="20" customHeight="1"/>
    <row r="24891" ht="20" customHeight="1"/>
    <row r="24892" ht="20" customHeight="1"/>
    <row r="24893" ht="20" customHeight="1"/>
    <row r="24894" ht="20" customHeight="1"/>
    <row r="24895" ht="20" customHeight="1"/>
    <row r="24896" ht="20" customHeight="1"/>
    <row r="24897" ht="20" customHeight="1"/>
    <row r="24898" ht="20" customHeight="1"/>
    <row r="24899" ht="20" customHeight="1"/>
    <row r="24900" ht="20" customHeight="1"/>
    <row r="24901" ht="20" customHeight="1"/>
    <row r="24902" ht="20" customHeight="1"/>
    <row r="24903" ht="20" customHeight="1"/>
    <row r="24904" ht="20" customHeight="1"/>
    <row r="24905" ht="20" customHeight="1"/>
    <row r="24906" ht="20" customHeight="1"/>
    <row r="24907" ht="20" customHeight="1"/>
    <row r="24908" ht="20" customHeight="1"/>
    <row r="24909" ht="20" customHeight="1"/>
    <row r="24910" ht="20" customHeight="1"/>
    <row r="24911" ht="20" customHeight="1"/>
    <row r="24912" ht="20" customHeight="1"/>
    <row r="24913" ht="20" customHeight="1"/>
    <row r="24914" ht="20" customHeight="1"/>
    <row r="24915" ht="20" customHeight="1"/>
    <row r="24916" ht="20" customHeight="1"/>
    <row r="24917" ht="20" customHeight="1"/>
    <row r="24918" ht="20" customHeight="1"/>
    <row r="24919" ht="20" customHeight="1"/>
    <row r="24920" ht="20" customHeight="1"/>
    <row r="24921" ht="20" customHeight="1"/>
    <row r="24922" ht="20" customHeight="1"/>
    <row r="24923" ht="20" customHeight="1"/>
    <row r="24924" ht="20" customHeight="1"/>
    <row r="24925" ht="20" customHeight="1"/>
    <row r="24926" ht="20" customHeight="1"/>
    <row r="24927" ht="20" customHeight="1"/>
    <row r="24928" ht="20" customHeight="1"/>
    <row r="24929" ht="20" customHeight="1"/>
    <row r="24930" ht="20" customHeight="1"/>
    <row r="24931" ht="20" customHeight="1"/>
    <row r="24932" ht="20" customHeight="1"/>
    <row r="24933" ht="20" customHeight="1"/>
    <row r="24934" ht="20" customHeight="1"/>
    <row r="24935" ht="20" customHeight="1"/>
    <row r="24936" ht="20" customHeight="1"/>
    <row r="24937" ht="20" customHeight="1"/>
    <row r="24938" ht="20" customHeight="1"/>
    <row r="24939" ht="20" customHeight="1"/>
    <row r="24940" ht="20" customHeight="1"/>
    <row r="24941" ht="20" customHeight="1"/>
    <row r="24942" ht="20" customHeight="1"/>
    <row r="24943" ht="20" customHeight="1"/>
    <row r="24944" ht="20" customHeight="1"/>
    <row r="24945" ht="20" customHeight="1"/>
    <row r="24946" ht="20" customHeight="1"/>
    <row r="24947" ht="20" customHeight="1"/>
    <row r="24948" ht="20" customHeight="1"/>
    <row r="24949" ht="20" customHeight="1"/>
    <row r="24950" ht="20" customHeight="1"/>
    <row r="24951" ht="20" customHeight="1"/>
    <row r="24952" ht="20" customHeight="1"/>
    <row r="24953" ht="20" customHeight="1"/>
    <row r="24954" ht="20" customHeight="1"/>
    <row r="24955" ht="20" customHeight="1"/>
    <row r="24956" ht="20" customHeight="1"/>
    <row r="24957" ht="20" customHeight="1"/>
    <row r="24958" ht="20" customHeight="1"/>
    <row r="24959" ht="20" customHeight="1"/>
    <row r="24960" ht="20" customHeight="1"/>
    <row r="24961" ht="20" customHeight="1"/>
    <row r="24962" ht="20" customHeight="1"/>
    <row r="24963" ht="20" customHeight="1"/>
    <row r="24964" ht="20" customHeight="1"/>
    <row r="24965" ht="20" customHeight="1"/>
    <row r="24966" ht="20" customHeight="1"/>
    <row r="24967" ht="20" customHeight="1"/>
    <row r="24968" ht="20" customHeight="1"/>
    <row r="24969" ht="20" customHeight="1"/>
    <row r="24970" ht="20" customHeight="1"/>
    <row r="24971" ht="20" customHeight="1"/>
    <row r="24972" ht="20" customHeight="1"/>
    <row r="24973" ht="20" customHeight="1"/>
    <row r="24974" ht="20" customHeight="1"/>
    <row r="24975" ht="20" customHeight="1"/>
    <row r="24976" ht="20" customHeight="1"/>
    <row r="24977" ht="20" customHeight="1"/>
    <row r="24978" ht="20" customHeight="1"/>
    <row r="24979" ht="20" customHeight="1"/>
    <row r="24980" ht="20" customHeight="1"/>
    <row r="24981" ht="20" customHeight="1"/>
    <row r="24982" ht="20" customHeight="1"/>
    <row r="24983" ht="20" customHeight="1"/>
    <row r="24984" ht="20" customHeight="1"/>
    <row r="24985" ht="20" customHeight="1"/>
    <row r="24986" ht="20" customHeight="1"/>
    <row r="24987" ht="20" customHeight="1"/>
    <row r="24988" ht="20" customHeight="1"/>
    <row r="24989" ht="20" customHeight="1"/>
    <row r="24990" ht="20" customHeight="1"/>
    <row r="24991" ht="20" customHeight="1"/>
    <row r="24992" ht="20" customHeight="1"/>
    <row r="24993" ht="20" customHeight="1"/>
    <row r="24994" ht="20" customHeight="1"/>
    <row r="24995" ht="20" customHeight="1"/>
    <row r="24996" ht="20" customHeight="1"/>
    <row r="24997" ht="20" customHeight="1"/>
    <row r="24998" ht="20" customHeight="1"/>
    <row r="24999" ht="20" customHeight="1"/>
    <row r="25000" ht="20" customHeight="1"/>
    <row r="25001" ht="20" customHeight="1"/>
    <row r="25002" ht="20" customHeight="1"/>
    <row r="25003" ht="20" customHeight="1"/>
    <row r="25004" ht="20" customHeight="1"/>
    <row r="25005" ht="20" customHeight="1"/>
    <row r="25006" ht="20" customHeight="1"/>
    <row r="25007" ht="20" customHeight="1"/>
    <row r="25008" ht="20" customHeight="1"/>
    <row r="25009" ht="20" customHeight="1"/>
    <row r="25010" ht="20" customHeight="1"/>
    <row r="25011" ht="20" customHeight="1"/>
    <row r="25012" ht="20" customHeight="1"/>
    <row r="25013" ht="20" customHeight="1"/>
    <row r="25014" ht="20" customHeight="1"/>
    <row r="25015" ht="20" customHeight="1"/>
    <row r="25016" ht="20" customHeight="1"/>
    <row r="25017" ht="20" customHeight="1"/>
    <row r="25018" ht="20" customHeight="1"/>
    <row r="25019" ht="20" customHeight="1"/>
    <row r="25020" ht="20" customHeight="1"/>
    <row r="25021" ht="20" customHeight="1"/>
    <row r="25022" ht="20" customHeight="1"/>
    <row r="25023" ht="20" customHeight="1"/>
    <row r="25024" ht="20" customHeight="1"/>
    <row r="25025" ht="20" customHeight="1"/>
    <row r="25026" ht="20" customHeight="1"/>
    <row r="25027" ht="20" customHeight="1"/>
    <row r="25028" ht="20" customHeight="1"/>
    <row r="25029" ht="20" customHeight="1"/>
    <row r="25030" ht="20" customHeight="1"/>
    <row r="25031" ht="20" customHeight="1"/>
    <row r="25032" ht="20" customHeight="1"/>
    <row r="25033" ht="20" customHeight="1"/>
    <row r="25034" ht="20" customHeight="1"/>
    <row r="25035" ht="20" customHeight="1"/>
    <row r="25036" ht="20" customHeight="1"/>
    <row r="25037" ht="20" customHeight="1"/>
    <row r="25038" ht="20" customHeight="1"/>
    <row r="25039" ht="20" customHeight="1"/>
    <row r="25040" ht="20" customHeight="1"/>
    <row r="25041" ht="20" customHeight="1"/>
    <row r="25042" ht="20" customHeight="1"/>
    <row r="25043" ht="20" customHeight="1"/>
    <row r="25044" ht="20" customHeight="1"/>
    <row r="25045" ht="20" customHeight="1"/>
    <row r="25046" ht="20" customHeight="1"/>
    <row r="25047" ht="20" customHeight="1"/>
    <row r="25048" ht="20" customHeight="1"/>
    <row r="25049" ht="20" customHeight="1"/>
    <row r="25050" ht="20" customHeight="1"/>
    <row r="25051" ht="20" customHeight="1"/>
    <row r="25052" ht="20" customHeight="1"/>
    <row r="25053" ht="20" customHeight="1"/>
    <row r="25054" ht="20" customHeight="1"/>
    <row r="25055" ht="20" customHeight="1"/>
    <row r="25056" ht="20" customHeight="1"/>
    <row r="25057" ht="20" customHeight="1"/>
    <row r="25058" ht="20" customHeight="1"/>
    <row r="25059" ht="20" customHeight="1"/>
    <row r="25060" ht="20" customHeight="1"/>
    <row r="25061" ht="20" customHeight="1"/>
    <row r="25062" ht="20" customHeight="1"/>
    <row r="25063" ht="20" customHeight="1"/>
    <row r="25064" ht="20" customHeight="1"/>
    <row r="25065" ht="20" customHeight="1"/>
    <row r="25066" ht="20" customHeight="1"/>
    <row r="25067" ht="20" customHeight="1"/>
    <row r="25068" ht="20" customHeight="1"/>
    <row r="25069" ht="20" customHeight="1"/>
    <row r="25070" ht="20" customHeight="1"/>
    <row r="25071" ht="20" customHeight="1"/>
    <row r="25072" ht="20" customHeight="1"/>
    <row r="25073" ht="20" customHeight="1"/>
    <row r="25074" ht="20" customHeight="1"/>
    <row r="25075" ht="20" customHeight="1"/>
    <row r="25076" ht="20" customHeight="1"/>
    <row r="25077" ht="20" customHeight="1"/>
    <row r="25078" ht="20" customHeight="1"/>
    <row r="25079" ht="20" customHeight="1"/>
    <row r="25080" ht="20" customHeight="1"/>
    <row r="25081" ht="20" customHeight="1"/>
    <row r="25082" ht="20" customHeight="1"/>
    <row r="25083" ht="20" customHeight="1"/>
    <row r="25084" ht="20" customHeight="1"/>
    <row r="25085" ht="20" customHeight="1"/>
    <row r="25086" ht="20" customHeight="1"/>
    <row r="25087" ht="20" customHeight="1"/>
    <row r="25088" ht="20" customHeight="1"/>
    <row r="25089" ht="20" customHeight="1"/>
    <row r="25090" ht="20" customHeight="1"/>
    <row r="25091" ht="20" customHeight="1"/>
    <row r="25092" ht="20" customHeight="1"/>
    <row r="25093" ht="20" customHeight="1"/>
    <row r="25094" ht="20" customHeight="1"/>
    <row r="25095" ht="20" customHeight="1"/>
    <row r="25096" ht="20" customHeight="1"/>
    <row r="25097" ht="20" customHeight="1"/>
    <row r="25098" ht="20" customHeight="1"/>
    <row r="25099" ht="20" customHeight="1"/>
    <row r="25100" ht="20" customHeight="1"/>
    <row r="25101" ht="20" customHeight="1"/>
    <row r="25102" ht="20" customHeight="1"/>
    <row r="25103" ht="20" customHeight="1"/>
    <row r="25104" ht="20" customHeight="1"/>
    <row r="25105" ht="20" customHeight="1"/>
    <row r="25106" ht="20" customHeight="1"/>
    <row r="25107" ht="20" customHeight="1"/>
    <row r="25108" ht="20" customHeight="1"/>
    <row r="25109" ht="20" customHeight="1"/>
    <row r="25110" ht="20" customHeight="1"/>
    <row r="25111" ht="20" customHeight="1"/>
    <row r="25112" ht="20" customHeight="1"/>
    <row r="25113" ht="20" customHeight="1"/>
    <row r="25114" ht="20" customHeight="1"/>
    <row r="25115" ht="20" customHeight="1"/>
    <row r="25116" ht="20" customHeight="1"/>
    <row r="25117" ht="20" customHeight="1"/>
    <row r="25118" ht="20" customHeight="1"/>
    <row r="25119" ht="20" customHeight="1"/>
    <row r="25120" ht="20" customHeight="1"/>
    <row r="25121" ht="20" customHeight="1"/>
    <row r="25122" ht="20" customHeight="1"/>
    <row r="25123" ht="20" customHeight="1"/>
    <row r="25124" ht="20" customHeight="1"/>
    <row r="25125" ht="20" customHeight="1"/>
    <row r="25126" ht="20" customHeight="1"/>
    <row r="25127" ht="20" customHeight="1"/>
    <row r="25128" ht="20" customHeight="1"/>
    <row r="25129" ht="20" customHeight="1"/>
    <row r="25130" ht="20" customHeight="1"/>
    <row r="25131" ht="20" customHeight="1"/>
    <row r="25132" ht="20" customHeight="1"/>
    <row r="25133" ht="20" customHeight="1"/>
    <row r="25134" ht="20" customHeight="1"/>
    <row r="25135" ht="20" customHeight="1"/>
    <row r="25136" ht="20" customHeight="1"/>
    <row r="25137" ht="20" customHeight="1"/>
    <row r="25138" ht="20" customHeight="1"/>
    <row r="25139" ht="20" customHeight="1"/>
    <row r="25140" ht="20" customHeight="1"/>
    <row r="25141" ht="20" customHeight="1"/>
    <row r="25142" ht="20" customHeight="1"/>
    <row r="25143" ht="20" customHeight="1"/>
    <row r="25144" ht="20" customHeight="1"/>
    <row r="25145" ht="20" customHeight="1"/>
    <row r="25146" ht="20" customHeight="1"/>
    <row r="25147" ht="20" customHeight="1"/>
    <row r="25148" ht="20" customHeight="1"/>
    <row r="25149" ht="20" customHeight="1"/>
    <row r="25150" ht="20" customHeight="1"/>
    <row r="25151" ht="20" customHeight="1"/>
    <row r="25152" ht="20" customHeight="1"/>
    <row r="25153" ht="20" customHeight="1"/>
    <row r="25154" ht="20" customHeight="1"/>
    <row r="25155" ht="20" customHeight="1"/>
    <row r="25156" ht="20" customHeight="1"/>
    <row r="25157" ht="20" customHeight="1"/>
    <row r="25158" ht="20" customHeight="1"/>
    <row r="25159" ht="20" customHeight="1"/>
    <row r="25160" ht="20" customHeight="1"/>
    <row r="25161" ht="20" customHeight="1"/>
    <row r="25162" ht="20" customHeight="1"/>
    <row r="25163" ht="20" customHeight="1"/>
    <row r="25164" ht="20" customHeight="1"/>
    <row r="25165" ht="20" customHeight="1"/>
    <row r="25166" ht="20" customHeight="1"/>
    <row r="25167" ht="20" customHeight="1"/>
    <row r="25168" ht="20" customHeight="1"/>
    <row r="25169" ht="20" customHeight="1"/>
    <row r="25170" ht="20" customHeight="1"/>
    <row r="25171" ht="20" customHeight="1"/>
    <row r="25172" ht="20" customHeight="1"/>
    <row r="25173" ht="20" customHeight="1"/>
    <row r="25174" ht="20" customHeight="1"/>
    <row r="25175" ht="20" customHeight="1"/>
    <row r="25176" ht="20" customHeight="1"/>
    <row r="25177" ht="20" customHeight="1"/>
    <row r="25178" ht="20" customHeight="1"/>
    <row r="25179" ht="20" customHeight="1"/>
    <row r="25180" ht="20" customHeight="1"/>
    <row r="25181" ht="20" customHeight="1"/>
    <row r="25182" ht="20" customHeight="1"/>
    <row r="25183" ht="20" customHeight="1"/>
    <row r="25184" ht="20" customHeight="1"/>
    <row r="25185" ht="20" customHeight="1"/>
    <row r="25186" ht="20" customHeight="1"/>
    <row r="25187" ht="20" customHeight="1"/>
    <row r="25188" ht="20" customHeight="1"/>
    <row r="25189" ht="20" customHeight="1"/>
    <row r="25190" ht="20" customHeight="1"/>
    <row r="25191" ht="20" customHeight="1"/>
    <row r="25192" ht="20" customHeight="1"/>
    <row r="25193" ht="20" customHeight="1"/>
    <row r="25194" ht="20" customHeight="1"/>
    <row r="25195" ht="20" customHeight="1"/>
    <row r="25196" ht="20" customHeight="1"/>
    <row r="25197" ht="20" customHeight="1"/>
    <row r="25198" ht="20" customHeight="1"/>
    <row r="25199" ht="20" customHeight="1"/>
    <row r="25200" ht="20" customHeight="1"/>
    <row r="25201" ht="20" customHeight="1"/>
    <row r="25202" ht="20" customHeight="1"/>
    <row r="25203" ht="20" customHeight="1"/>
    <row r="25204" ht="20" customHeight="1"/>
    <row r="25205" ht="20" customHeight="1"/>
    <row r="25206" ht="20" customHeight="1"/>
    <row r="25207" ht="20" customHeight="1"/>
    <row r="25208" ht="20" customHeight="1"/>
    <row r="25209" ht="20" customHeight="1"/>
    <row r="25210" ht="20" customHeight="1"/>
    <row r="25211" ht="20" customHeight="1"/>
    <row r="25212" ht="20" customHeight="1"/>
    <row r="25213" ht="20" customHeight="1"/>
    <row r="25214" ht="20" customHeight="1"/>
    <row r="25215" ht="20" customHeight="1"/>
    <row r="25216" ht="20" customHeight="1"/>
    <row r="25217" ht="20" customHeight="1"/>
    <row r="25218" ht="20" customHeight="1"/>
    <row r="25219" ht="20" customHeight="1"/>
    <row r="25220" ht="20" customHeight="1"/>
    <row r="25221" ht="20" customHeight="1"/>
    <row r="25222" ht="20" customHeight="1"/>
    <row r="25223" ht="20" customHeight="1"/>
    <row r="25224" ht="20" customHeight="1"/>
    <row r="25225" ht="20" customHeight="1"/>
    <row r="25226" ht="20" customHeight="1"/>
    <row r="25227" ht="20" customHeight="1"/>
    <row r="25228" ht="20" customHeight="1"/>
    <row r="25229" ht="20" customHeight="1"/>
    <row r="25230" ht="20" customHeight="1"/>
    <row r="25231" ht="20" customHeight="1"/>
    <row r="25232" ht="20" customHeight="1"/>
    <row r="25233" ht="20" customHeight="1"/>
    <row r="25234" ht="20" customHeight="1"/>
    <row r="25235" ht="20" customHeight="1"/>
    <row r="25236" ht="20" customHeight="1"/>
    <row r="25237" ht="20" customHeight="1"/>
    <row r="25238" ht="20" customHeight="1"/>
    <row r="25239" ht="20" customHeight="1"/>
    <row r="25240" ht="20" customHeight="1"/>
    <row r="25241" ht="20" customHeight="1"/>
    <row r="25242" ht="20" customHeight="1"/>
    <row r="25243" ht="20" customHeight="1"/>
    <row r="25244" ht="20" customHeight="1"/>
    <row r="25245" ht="20" customHeight="1"/>
    <row r="25246" ht="20" customHeight="1"/>
    <row r="25247" ht="20" customHeight="1"/>
    <row r="25248" ht="20" customHeight="1"/>
    <row r="25249" ht="20" customHeight="1"/>
    <row r="25250" ht="20" customHeight="1"/>
    <row r="25251" ht="20" customHeight="1"/>
    <row r="25252" ht="20" customHeight="1"/>
    <row r="25253" ht="20" customHeight="1"/>
    <row r="25254" ht="20" customHeight="1"/>
    <row r="25255" ht="20" customHeight="1"/>
    <row r="25256" ht="20" customHeight="1"/>
    <row r="25257" ht="20" customHeight="1"/>
    <row r="25258" ht="20" customHeight="1"/>
    <row r="25259" ht="20" customHeight="1"/>
    <row r="25260" ht="20" customHeight="1"/>
    <row r="25261" ht="20" customHeight="1"/>
    <row r="25262" ht="20" customHeight="1"/>
    <row r="25263" ht="20" customHeight="1"/>
    <row r="25264" ht="20" customHeight="1"/>
    <row r="25265" ht="20" customHeight="1"/>
    <row r="25266" ht="20" customHeight="1"/>
    <row r="25267" ht="20" customHeight="1"/>
    <row r="25268" ht="20" customHeight="1"/>
    <row r="25269" ht="20" customHeight="1"/>
    <row r="25270" ht="20" customHeight="1"/>
    <row r="25271" ht="20" customHeight="1"/>
    <row r="25272" ht="20" customHeight="1"/>
    <row r="25273" ht="20" customHeight="1"/>
    <row r="25274" ht="20" customHeight="1"/>
    <row r="25275" ht="20" customHeight="1"/>
    <row r="25276" ht="20" customHeight="1"/>
    <row r="25277" ht="20" customHeight="1"/>
    <row r="25278" ht="20" customHeight="1"/>
    <row r="25279" ht="20" customHeight="1"/>
    <row r="25280" ht="20" customHeight="1"/>
    <row r="25281" ht="20" customHeight="1"/>
    <row r="25282" ht="20" customHeight="1"/>
    <row r="25283" ht="20" customHeight="1"/>
    <row r="25284" ht="20" customHeight="1"/>
    <row r="25285" ht="20" customHeight="1"/>
    <row r="25286" ht="20" customHeight="1"/>
    <row r="25287" ht="20" customHeight="1"/>
    <row r="25288" ht="20" customHeight="1"/>
    <row r="25289" ht="20" customHeight="1"/>
    <row r="25290" ht="20" customHeight="1"/>
    <row r="25291" ht="20" customHeight="1"/>
    <row r="25292" ht="20" customHeight="1"/>
    <row r="25293" ht="20" customHeight="1"/>
    <row r="25294" ht="20" customHeight="1"/>
    <row r="25295" ht="20" customHeight="1"/>
    <row r="25296" ht="20" customHeight="1"/>
    <row r="25297" ht="20" customHeight="1"/>
    <row r="25298" ht="20" customHeight="1"/>
    <row r="25299" ht="20" customHeight="1"/>
    <row r="25300" ht="20" customHeight="1"/>
    <row r="25301" ht="20" customHeight="1"/>
    <row r="25302" ht="20" customHeight="1"/>
    <row r="25303" ht="20" customHeight="1"/>
    <row r="25304" ht="20" customHeight="1"/>
    <row r="25305" ht="20" customHeight="1"/>
    <row r="25306" ht="20" customHeight="1"/>
    <row r="25307" ht="20" customHeight="1"/>
    <row r="25308" ht="20" customHeight="1"/>
    <row r="25309" ht="20" customHeight="1"/>
    <row r="25310" ht="20" customHeight="1"/>
    <row r="25311" ht="20" customHeight="1"/>
    <row r="25312" ht="20" customHeight="1"/>
    <row r="25313" ht="20" customHeight="1"/>
    <row r="25314" ht="20" customHeight="1"/>
    <row r="25315" ht="20" customHeight="1"/>
    <row r="25316" ht="20" customHeight="1"/>
    <row r="25317" ht="20" customHeight="1"/>
    <row r="25318" ht="20" customHeight="1"/>
    <row r="25319" ht="20" customHeight="1"/>
    <row r="25320" ht="20" customHeight="1"/>
    <row r="25321" ht="20" customHeight="1"/>
    <row r="25322" ht="20" customHeight="1"/>
    <row r="25323" ht="20" customHeight="1"/>
    <row r="25324" ht="20" customHeight="1"/>
    <row r="25325" ht="20" customHeight="1"/>
    <row r="25326" ht="20" customHeight="1"/>
    <row r="25327" ht="20" customHeight="1"/>
    <row r="25328" ht="20" customHeight="1"/>
    <row r="25329" ht="20" customHeight="1"/>
    <row r="25330" ht="20" customHeight="1"/>
    <row r="25331" ht="20" customHeight="1"/>
    <row r="25332" ht="20" customHeight="1"/>
    <row r="25333" ht="20" customHeight="1"/>
    <row r="25334" ht="20" customHeight="1"/>
    <row r="25335" ht="20" customHeight="1"/>
    <row r="25336" ht="20" customHeight="1"/>
    <row r="25337" ht="20" customHeight="1"/>
    <row r="25338" ht="20" customHeight="1"/>
    <row r="25339" ht="20" customHeight="1"/>
    <row r="25340" ht="20" customHeight="1"/>
    <row r="25341" ht="20" customHeight="1"/>
    <row r="25342" ht="20" customHeight="1"/>
    <row r="25343" ht="20" customHeight="1"/>
    <row r="25344" ht="20" customHeight="1"/>
    <row r="25345" ht="20" customHeight="1"/>
    <row r="25346" ht="20" customHeight="1"/>
    <row r="25347" ht="20" customHeight="1"/>
    <row r="25348" ht="20" customHeight="1"/>
    <row r="25349" ht="20" customHeight="1"/>
    <row r="25350" ht="20" customHeight="1"/>
    <row r="25351" ht="20" customHeight="1"/>
    <row r="25352" ht="20" customHeight="1"/>
    <row r="25353" ht="20" customHeight="1"/>
    <row r="25354" ht="20" customHeight="1"/>
    <row r="25355" ht="20" customHeight="1"/>
    <row r="25356" ht="20" customHeight="1"/>
    <row r="25357" ht="20" customHeight="1"/>
    <row r="25358" ht="20" customHeight="1"/>
    <row r="25359" ht="20" customHeight="1"/>
    <row r="25360" ht="20" customHeight="1"/>
    <row r="25361" ht="20" customHeight="1"/>
    <row r="25362" ht="20" customHeight="1"/>
    <row r="25363" ht="20" customHeight="1"/>
    <row r="25364" ht="20" customHeight="1"/>
    <row r="25365" ht="20" customHeight="1"/>
    <row r="25366" ht="20" customHeight="1"/>
    <row r="25367" ht="20" customHeight="1"/>
    <row r="25368" ht="20" customHeight="1"/>
    <row r="25369" ht="20" customHeight="1"/>
    <row r="25370" ht="20" customHeight="1"/>
    <row r="25371" ht="20" customHeight="1"/>
    <row r="25372" ht="20" customHeight="1"/>
    <row r="25373" ht="20" customHeight="1"/>
    <row r="25374" ht="20" customHeight="1"/>
    <row r="25375" ht="20" customHeight="1"/>
    <row r="25376" ht="20" customHeight="1"/>
    <row r="25377" ht="20" customHeight="1"/>
    <row r="25378" ht="20" customHeight="1"/>
    <row r="25379" ht="20" customHeight="1"/>
    <row r="25380" ht="20" customHeight="1"/>
    <row r="25381" ht="20" customHeight="1"/>
    <row r="25382" ht="20" customHeight="1"/>
    <row r="25383" ht="20" customHeight="1"/>
    <row r="25384" ht="20" customHeight="1"/>
    <row r="25385" ht="20" customHeight="1"/>
    <row r="25386" ht="20" customHeight="1"/>
    <row r="25387" ht="20" customHeight="1"/>
    <row r="25388" ht="20" customHeight="1"/>
    <row r="25389" ht="20" customHeight="1"/>
    <row r="25390" ht="20" customHeight="1"/>
    <row r="25391" ht="20" customHeight="1"/>
    <row r="25392" ht="20" customHeight="1"/>
    <row r="25393" ht="20" customHeight="1"/>
    <row r="25394" ht="20" customHeight="1"/>
    <row r="25395" ht="20" customHeight="1"/>
    <row r="25396" ht="20" customHeight="1"/>
    <row r="25397" ht="20" customHeight="1"/>
    <row r="25398" ht="20" customHeight="1"/>
    <row r="25399" ht="20" customHeight="1"/>
    <row r="25400" ht="20" customHeight="1"/>
    <row r="25401" ht="20" customHeight="1"/>
    <row r="25402" ht="20" customHeight="1"/>
    <row r="25403" ht="20" customHeight="1"/>
    <row r="25404" ht="20" customHeight="1"/>
    <row r="25405" ht="20" customHeight="1"/>
    <row r="25406" ht="20" customHeight="1"/>
    <row r="25407" ht="20" customHeight="1"/>
    <row r="25408" ht="20" customHeight="1"/>
    <row r="25409" ht="20" customHeight="1"/>
    <row r="25410" ht="20" customHeight="1"/>
    <row r="25411" ht="20" customHeight="1"/>
    <row r="25412" ht="20" customHeight="1"/>
    <row r="25413" ht="20" customHeight="1"/>
    <row r="25414" ht="20" customHeight="1"/>
    <row r="25415" ht="20" customHeight="1"/>
    <row r="25416" ht="20" customHeight="1"/>
    <row r="25417" ht="20" customHeight="1"/>
    <row r="25418" ht="20" customHeight="1"/>
    <row r="25419" ht="20" customHeight="1"/>
    <row r="25420" ht="20" customHeight="1"/>
    <row r="25421" ht="20" customHeight="1"/>
    <row r="25422" ht="20" customHeight="1"/>
    <row r="25423" ht="20" customHeight="1"/>
    <row r="25424" ht="20" customHeight="1"/>
    <row r="25425" ht="20" customHeight="1"/>
    <row r="25426" ht="20" customHeight="1"/>
    <row r="25427" ht="20" customHeight="1"/>
    <row r="25428" ht="20" customHeight="1"/>
    <row r="25429" ht="20" customHeight="1"/>
    <row r="25430" ht="20" customHeight="1"/>
    <row r="25431" ht="20" customHeight="1"/>
    <row r="25432" ht="20" customHeight="1"/>
    <row r="25433" ht="20" customHeight="1"/>
    <row r="25434" ht="20" customHeight="1"/>
    <row r="25435" ht="20" customHeight="1"/>
    <row r="25436" ht="20" customHeight="1"/>
    <row r="25437" ht="20" customHeight="1"/>
    <row r="25438" ht="20" customHeight="1"/>
    <row r="25439" ht="20" customHeight="1"/>
    <row r="25440" ht="20" customHeight="1"/>
    <row r="25441" ht="20" customHeight="1"/>
    <row r="25442" ht="20" customHeight="1"/>
    <row r="25443" ht="20" customHeight="1"/>
    <row r="25444" ht="20" customHeight="1"/>
    <row r="25445" ht="20" customHeight="1"/>
    <row r="25446" ht="20" customHeight="1"/>
    <row r="25447" ht="20" customHeight="1"/>
    <row r="25448" ht="20" customHeight="1"/>
    <row r="25449" ht="20" customHeight="1"/>
    <row r="25450" ht="20" customHeight="1"/>
    <row r="25451" ht="20" customHeight="1"/>
    <row r="25452" ht="20" customHeight="1"/>
    <row r="25453" ht="20" customHeight="1"/>
    <row r="25454" ht="20" customHeight="1"/>
    <row r="25455" ht="20" customHeight="1"/>
    <row r="25456" ht="20" customHeight="1"/>
    <row r="25457" ht="20" customHeight="1"/>
    <row r="25458" ht="20" customHeight="1"/>
    <row r="25459" ht="20" customHeight="1"/>
    <row r="25460" ht="20" customHeight="1"/>
    <row r="25461" ht="20" customHeight="1"/>
    <row r="25462" ht="20" customHeight="1"/>
    <row r="25463" ht="20" customHeight="1"/>
    <row r="25464" ht="20" customHeight="1"/>
    <row r="25465" ht="20" customHeight="1"/>
    <row r="25466" ht="20" customHeight="1"/>
    <row r="25467" ht="20" customHeight="1"/>
    <row r="25468" ht="20" customHeight="1"/>
    <row r="25469" ht="20" customHeight="1"/>
    <row r="25470" ht="20" customHeight="1"/>
    <row r="25471" ht="20" customHeight="1"/>
    <row r="25472" ht="20" customHeight="1"/>
    <row r="25473" ht="20" customHeight="1"/>
    <row r="25474" ht="20" customHeight="1"/>
    <row r="25475" ht="20" customHeight="1"/>
    <row r="25476" ht="20" customHeight="1"/>
    <row r="25477" ht="20" customHeight="1"/>
    <row r="25478" ht="20" customHeight="1"/>
    <row r="25479" ht="20" customHeight="1"/>
    <row r="25480" ht="20" customHeight="1"/>
    <row r="25481" ht="20" customHeight="1"/>
    <row r="25482" ht="20" customHeight="1"/>
    <row r="25483" ht="20" customHeight="1"/>
    <row r="25484" ht="20" customHeight="1"/>
    <row r="25485" ht="20" customHeight="1"/>
    <row r="25486" ht="20" customHeight="1"/>
    <row r="25487" ht="20" customHeight="1"/>
    <row r="25488" ht="20" customHeight="1"/>
    <row r="25489" ht="20" customHeight="1"/>
    <row r="25490" ht="20" customHeight="1"/>
    <row r="25491" ht="20" customHeight="1"/>
    <row r="25492" ht="20" customHeight="1"/>
    <row r="25493" ht="20" customHeight="1"/>
    <row r="25494" ht="20" customHeight="1"/>
    <row r="25495" ht="20" customHeight="1"/>
    <row r="25496" ht="20" customHeight="1"/>
    <row r="25497" ht="20" customHeight="1"/>
    <row r="25498" ht="20" customHeight="1"/>
    <row r="25499" ht="20" customHeight="1"/>
    <row r="25500" ht="20" customHeight="1"/>
    <row r="25501" ht="20" customHeight="1"/>
    <row r="25502" ht="20" customHeight="1"/>
    <row r="25503" ht="20" customHeight="1"/>
    <row r="25504" ht="20" customHeight="1"/>
    <row r="25505" ht="20" customHeight="1"/>
    <row r="25506" ht="20" customHeight="1"/>
    <row r="25507" ht="20" customHeight="1"/>
    <row r="25508" ht="20" customHeight="1"/>
    <row r="25509" ht="20" customHeight="1"/>
    <row r="25510" ht="20" customHeight="1"/>
    <row r="25511" ht="20" customHeight="1"/>
    <row r="25512" ht="20" customHeight="1"/>
    <row r="25513" ht="20" customHeight="1"/>
    <row r="25514" ht="20" customHeight="1"/>
    <row r="25515" ht="20" customHeight="1"/>
    <row r="25516" ht="20" customHeight="1"/>
    <row r="25517" ht="20" customHeight="1"/>
    <row r="25518" ht="20" customHeight="1"/>
    <row r="25519" ht="20" customHeight="1"/>
    <row r="25520" ht="20" customHeight="1"/>
    <row r="25521" ht="20" customHeight="1"/>
    <row r="25522" ht="20" customHeight="1"/>
    <row r="25523" ht="20" customHeight="1"/>
    <row r="25524" ht="20" customHeight="1"/>
    <row r="25525" ht="20" customHeight="1"/>
    <row r="25526" ht="20" customHeight="1"/>
    <row r="25527" ht="20" customHeight="1"/>
    <row r="25528" ht="20" customHeight="1"/>
    <row r="25529" ht="20" customHeight="1"/>
    <row r="25530" ht="20" customHeight="1"/>
    <row r="25531" ht="20" customHeight="1"/>
    <row r="25532" ht="20" customHeight="1"/>
    <row r="25533" ht="20" customHeight="1"/>
    <row r="25534" ht="20" customHeight="1"/>
    <row r="25535" ht="20" customHeight="1"/>
    <row r="25536" ht="20" customHeight="1"/>
    <row r="25537" ht="20" customHeight="1"/>
    <row r="25538" ht="20" customHeight="1"/>
    <row r="25539" ht="20" customHeight="1"/>
    <row r="25540" ht="20" customHeight="1"/>
    <row r="25541" ht="20" customHeight="1"/>
    <row r="25542" ht="20" customHeight="1"/>
    <row r="25543" ht="20" customHeight="1"/>
    <row r="25544" ht="20" customHeight="1"/>
    <row r="25545" ht="20" customHeight="1"/>
    <row r="25546" ht="20" customHeight="1"/>
    <row r="25547" ht="20" customHeight="1"/>
    <row r="25548" ht="20" customHeight="1"/>
    <row r="25549" ht="20" customHeight="1"/>
    <row r="25550" ht="20" customHeight="1"/>
    <row r="25551" ht="20" customHeight="1"/>
    <row r="25552" ht="20" customHeight="1"/>
    <row r="25553" ht="20" customHeight="1"/>
    <row r="25554" ht="20" customHeight="1"/>
    <row r="25555" ht="20" customHeight="1"/>
    <row r="25556" ht="20" customHeight="1"/>
    <row r="25557" ht="20" customHeight="1"/>
    <row r="25558" ht="20" customHeight="1"/>
    <row r="25559" ht="20" customHeight="1"/>
    <row r="25560" ht="20" customHeight="1"/>
    <row r="25561" ht="20" customHeight="1"/>
    <row r="25562" ht="20" customHeight="1"/>
    <row r="25563" ht="20" customHeight="1"/>
    <row r="25564" ht="20" customHeight="1"/>
    <row r="25565" ht="20" customHeight="1"/>
    <row r="25566" ht="20" customHeight="1"/>
    <row r="25567" ht="20" customHeight="1"/>
    <row r="25568" ht="20" customHeight="1"/>
    <row r="25569" ht="20" customHeight="1"/>
    <row r="25570" ht="20" customHeight="1"/>
    <row r="25571" ht="20" customHeight="1"/>
    <row r="25572" ht="20" customHeight="1"/>
    <row r="25573" ht="20" customHeight="1"/>
    <row r="25574" ht="20" customHeight="1"/>
    <row r="25575" ht="20" customHeight="1"/>
    <row r="25576" ht="20" customHeight="1"/>
    <row r="25577" ht="20" customHeight="1"/>
    <row r="25578" ht="20" customHeight="1"/>
    <row r="25579" ht="20" customHeight="1"/>
    <row r="25580" ht="20" customHeight="1"/>
    <row r="25581" ht="20" customHeight="1"/>
    <row r="25582" ht="20" customHeight="1"/>
    <row r="25583" ht="20" customHeight="1"/>
    <row r="25584" ht="20" customHeight="1"/>
    <row r="25585" ht="20" customHeight="1"/>
    <row r="25586" ht="20" customHeight="1"/>
    <row r="25587" ht="20" customHeight="1"/>
    <row r="25588" ht="20" customHeight="1"/>
    <row r="25589" ht="20" customHeight="1"/>
    <row r="25590" ht="20" customHeight="1"/>
    <row r="25591" ht="20" customHeight="1"/>
    <row r="25592" ht="20" customHeight="1"/>
    <row r="25593" ht="20" customHeight="1"/>
    <row r="25594" ht="20" customHeight="1"/>
    <row r="25595" ht="20" customHeight="1"/>
    <row r="25596" ht="20" customHeight="1"/>
    <row r="25597" ht="20" customHeight="1"/>
    <row r="25598" ht="20" customHeight="1"/>
    <row r="25599" ht="20" customHeight="1"/>
    <row r="25600" ht="20" customHeight="1"/>
    <row r="25601" ht="20" customHeight="1"/>
    <row r="25602" ht="20" customHeight="1"/>
    <row r="25603" ht="20" customHeight="1"/>
    <row r="25604" ht="20" customHeight="1"/>
    <row r="25605" ht="20" customHeight="1"/>
    <row r="25606" ht="20" customHeight="1"/>
    <row r="25607" ht="20" customHeight="1"/>
    <row r="25608" ht="20" customHeight="1"/>
    <row r="25609" ht="20" customHeight="1"/>
    <row r="25610" ht="20" customHeight="1"/>
    <row r="25611" ht="20" customHeight="1"/>
    <row r="25612" ht="20" customHeight="1"/>
    <row r="25613" ht="20" customHeight="1"/>
    <row r="25614" ht="20" customHeight="1"/>
    <row r="25615" ht="20" customHeight="1"/>
    <row r="25616" ht="20" customHeight="1"/>
    <row r="25617" ht="20" customHeight="1"/>
    <row r="25618" ht="20" customHeight="1"/>
    <row r="25619" ht="20" customHeight="1"/>
    <row r="25620" ht="20" customHeight="1"/>
    <row r="25621" ht="20" customHeight="1"/>
    <row r="25622" ht="20" customHeight="1"/>
    <row r="25623" ht="20" customHeight="1"/>
    <row r="25624" ht="20" customHeight="1"/>
    <row r="25625" ht="20" customHeight="1"/>
    <row r="25626" ht="20" customHeight="1"/>
    <row r="25627" ht="20" customHeight="1"/>
    <row r="25628" ht="20" customHeight="1"/>
    <row r="25629" ht="20" customHeight="1"/>
    <row r="25630" ht="20" customHeight="1"/>
    <row r="25631" ht="20" customHeight="1"/>
    <row r="25632" ht="20" customHeight="1"/>
    <row r="25633" ht="20" customHeight="1"/>
    <row r="25634" ht="20" customHeight="1"/>
    <row r="25635" ht="20" customHeight="1"/>
    <row r="25636" ht="20" customHeight="1"/>
    <row r="25637" ht="20" customHeight="1"/>
    <row r="25638" ht="20" customHeight="1"/>
    <row r="25639" ht="20" customHeight="1"/>
    <row r="25640" ht="20" customHeight="1"/>
    <row r="25641" ht="20" customHeight="1"/>
    <row r="25642" ht="20" customHeight="1"/>
    <row r="25643" ht="20" customHeight="1"/>
    <row r="25644" ht="20" customHeight="1"/>
    <row r="25645" ht="20" customHeight="1"/>
    <row r="25646" ht="20" customHeight="1"/>
    <row r="25647" ht="20" customHeight="1"/>
    <row r="25648" ht="20" customHeight="1"/>
    <row r="25649" ht="20" customHeight="1"/>
    <row r="25650" ht="20" customHeight="1"/>
    <row r="25651" ht="20" customHeight="1"/>
    <row r="25652" ht="20" customHeight="1"/>
    <row r="25653" ht="20" customHeight="1"/>
    <row r="25654" ht="20" customHeight="1"/>
    <row r="25655" ht="20" customHeight="1"/>
    <row r="25656" ht="20" customHeight="1"/>
    <row r="25657" ht="20" customHeight="1"/>
    <row r="25658" ht="20" customHeight="1"/>
    <row r="25659" ht="20" customHeight="1"/>
    <row r="25660" ht="20" customHeight="1"/>
    <row r="25661" ht="20" customHeight="1"/>
    <row r="25662" ht="20" customHeight="1"/>
    <row r="25663" ht="20" customHeight="1"/>
    <row r="25664" ht="20" customHeight="1"/>
    <row r="25665" ht="20" customHeight="1"/>
    <row r="25666" ht="20" customHeight="1"/>
    <row r="25667" ht="20" customHeight="1"/>
    <row r="25668" ht="20" customHeight="1"/>
    <row r="25669" ht="20" customHeight="1"/>
    <row r="25670" ht="20" customHeight="1"/>
    <row r="25671" ht="20" customHeight="1"/>
    <row r="25672" ht="20" customHeight="1"/>
    <row r="25673" ht="20" customHeight="1"/>
    <row r="25674" ht="20" customHeight="1"/>
    <row r="25675" ht="20" customHeight="1"/>
    <row r="25676" ht="20" customHeight="1"/>
    <row r="25677" ht="20" customHeight="1"/>
    <row r="25678" ht="20" customHeight="1"/>
    <row r="25679" ht="20" customHeight="1"/>
    <row r="25680" ht="20" customHeight="1"/>
    <row r="25681" ht="20" customHeight="1"/>
    <row r="25682" ht="20" customHeight="1"/>
    <row r="25683" ht="20" customHeight="1"/>
    <row r="25684" ht="20" customHeight="1"/>
    <row r="25685" ht="20" customHeight="1"/>
    <row r="25686" ht="20" customHeight="1"/>
    <row r="25687" ht="20" customHeight="1"/>
    <row r="25688" ht="20" customHeight="1"/>
    <row r="25689" ht="20" customHeight="1"/>
    <row r="25690" ht="20" customHeight="1"/>
    <row r="25691" ht="20" customHeight="1"/>
    <row r="25692" ht="20" customHeight="1"/>
    <row r="25693" ht="20" customHeight="1"/>
    <row r="25694" ht="20" customHeight="1"/>
    <row r="25695" ht="20" customHeight="1"/>
    <row r="25696" ht="20" customHeight="1"/>
    <row r="25697" ht="20" customHeight="1"/>
    <row r="25698" ht="20" customHeight="1"/>
    <row r="25699" ht="20" customHeight="1"/>
    <row r="25700" ht="20" customHeight="1"/>
    <row r="25701" ht="20" customHeight="1"/>
    <row r="25702" ht="20" customHeight="1"/>
    <row r="25703" ht="20" customHeight="1"/>
    <row r="25704" ht="20" customHeight="1"/>
    <row r="25705" ht="20" customHeight="1"/>
    <row r="25706" ht="20" customHeight="1"/>
    <row r="25707" ht="20" customHeight="1"/>
    <row r="25708" ht="20" customHeight="1"/>
    <row r="25709" ht="20" customHeight="1"/>
    <row r="25710" ht="20" customHeight="1"/>
    <row r="25711" ht="20" customHeight="1"/>
    <row r="25712" ht="20" customHeight="1"/>
    <row r="25713" ht="20" customHeight="1"/>
    <row r="25714" ht="20" customHeight="1"/>
    <row r="25715" ht="20" customHeight="1"/>
    <row r="25716" ht="20" customHeight="1"/>
    <row r="25717" ht="20" customHeight="1"/>
    <row r="25718" ht="20" customHeight="1"/>
    <row r="25719" ht="20" customHeight="1"/>
    <row r="25720" ht="20" customHeight="1"/>
    <row r="25721" ht="20" customHeight="1"/>
    <row r="25722" ht="20" customHeight="1"/>
    <row r="25723" ht="20" customHeight="1"/>
    <row r="25724" ht="20" customHeight="1"/>
    <row r="25725" ht="20" customHeight="1"/>
    <row r="25726" ht="20" customHeight="1"/>
    <row r="25727" ht="20" customHeight="1"/>
    <row r="25728" ht="20" customHeight="1"/>
    <row r="25729" ht="20" customHeight="1"/>
    <row r="25730" ht="20" customHeight="1"/>
    <row r="25731" ht="20" customHeight="1"/>
    <row r="25732" ht="20" customHeight="1"/>
    <row r="25733" ht="20" customHeight="1"/>
    <row r="25734" ht="20" customHeight="1"/>
    <row r="25735" ht="20" customHeight="1"/>
    <row r="25736" ht="20" customHeight="1"/>
    <row r="25737" ht="20" customHeight="1"/>
    <row r="25738" ht="20" customHeight="1"/>
    <row r="25739" ht="20" customHeight="1"/>
    <row r="25740" ht="20" customHeight="1"/>
    <row r="25741" ht="20" customHeight="1"/>
    <row r="25742" ht="20" customHeight="1"/>
    <row r="25743" ht="20" customHeight="1"/>
    <row r="25744" ht="20" customHeight="1"/>
    <row r="25745" ht="20" customHeight="1"/>
    <row r="25746" ht="20" customHeight="1"/>
    <row r="25747" ht="20" customHeight="1"/>
    <row r="25748" ht="20" customHeight="1"/>
    <row r="25749" ht="20" customHeight="1"/>
    <row r="25750" ht="20" customHeight="1"/>
    <row r="25751" ht="20" customHeight="1"/>
    <row r="25752" ht="20" customHeight="1"/>
    <row r="25753" ht="20" customHeight="1"/>
    <row r="25754" ht="20" customHeight="1"/>
    <row r="25755" ht="20" customHeight="1"/>
    <row r="25756" ht="20" customHeight="1"/>
    <row r="25757" ht="20" customHeight="1"/>
    <row r="25758" ht="20" customHeight="1"/>
    <row r="25759" ht="20" customHeight="1"/>
    <row r="25760" ht="20" customHeight="1"/>
    <row r="25761" ht="20" customHeight="1"/>
    <row r="25762" ht="20" customHeight="1"/>
    <row r="25763" ht="20" customHeight="1"/>
    <row r="25764" ht="20" customHeight="1"/>
    <row r="25765" ht="20" customHeight="1"/>
    <row r="25766" ht="20" customHeight="1"/>
    <row r="25767" ht="20" customHeight="1"/>
    <row r="25768" ht="20" customHeight="1"/>
    <row r="25769" ht="20" customHeight="1"/>
    <row r="25770" ht="20" customHeight="1"/>
    <row r="25771" ht="20" customHeight="1"/>
    <row r="25772" ht="20" customHeight="1"/>
    <row r="25773" ht="20" customHeight="1"/>
    <row r="25774" ht="20" customHeight="1"/>
    <row r="25775" ht="20" customHeight="1"/>
    <row r="25776" ht="20" customHeight="1"/>
    <row r="25777" ht="20" customHeight="1"/>
    <row r="25778" ht="20" customHeight="1"/>
    <row r="25779" ht="20" customHeight="1"/>
    <row r="25780" ht="20" customHeight="1"/>
    <row r="25781" ht="20" customHeight="1"/>
    <row r="25782" ht="20" customHeight="1"/>
    <row r="25783" ht="20" customHeight="1"/>
    <row r="25784" ht="20" customHeight="1"/>
    <row r="25785" ht="20" customHeight="1"/>
    <row r="25786" ht="20" customHeight="1"/>
    <row r="25787" ht="20" customHeight="1"/>
    <row r="25788" ht="20" customHeight="1"/>
    <row r="25789" ht="20" customHeight="1"/>
    <row r="25790" ht="20" customHeight="1"/>
    <row r="25791" ht="20" customHeight="1"/>
    <row r="25792" ht="20" customHeight="1"/>
    <row r="25793" ht="20" customHeight="1"/>
    <row r="25794" ht="20" customHeight="1"/>
    <row r="25795" ht="20" customHeight="1"/>
    <row r="25796" ht="20" customHeight="1"/>
    <row r="25797" ht="20" customHeight="1"/>
    <row r="25798" ht="20" customHeight="1"/>
    <row r="25799" ht="20" customHeight="1"/>
    <row r="25800" ht="20" customHeight="1"/>
    <row r="25801" ht="20" customHeight="1"/>
    <row r="25802" ht="20" customHeight="1"/>
    <row r="25803" ht="20" customHeight="1"/>
    <row r="25804" ht="20" customHeight="1"/>
    <row r="25805" ht="20" customHeight="1"/>
    <row r="25806" ht="20" customHeight="1"/>
    <row r="25807" ht="20" customHeight="1"/>
    <row r="25808" ht="20" customHeight="1"/>
    <row r="25809" ht="20" customHeight="1"/>
    <row r="25810" ht="20" customHeight="1"/>
    <row r="25811" ht="20" customHeight="1"/>
    <row r="25812" ht="20" customHeight="1"/>
    <row r="25813" ht="20" customHeight="1"/>
    <row r="25814" ht="20" customHeight="1"/>
    <row r="25815" ht="20" customHeight="1"/>
    <row r="25816" ht="20" customHeight="1"/>
    <row r="25817" ht="20" customHeight="1"/>
    <row r="25818" ht="20" customHeight="1"/>
    <row r="25819" ht="20" customHeight="1"/>
    <row r="25820" ht="20" customHeight="1"/>
    <row r="25821" ht="20" customHeight="1"/>
    <row r="25822" ht="20" customHeight="1"/>
    <row r="25823" ht="20" customHeight="1"/>
    <row r="25824" ht="20" customHeight="1"/>
    <row r="25825" ht="20" customHeight="1"/>
    <row r="25826" ht="20" customHeight="1"/>
    <row r="25827" ht="20" customHeight="1"/>
    <row r="25828" ht="20" customHeight="1"/>
    <row r="25829" ht="20" customHeight="1"/>
    <row r="25830" ht="20" customHeight="1"/>
    <row r="25831" ht="20" customHeight="1"/>
    <row r="25832" ht="20" customHeight="1"/>
    <row r="25833" ht="20" customHeight="1"/>
    <row r="25834" ht="20" customHeight="1"/>
    <row r="25835" ht="20" customHeight="1"/>
    <row r="25836" ht="20" customHeight="1"/>
    <row r="25837" ht="20" customHeight="1"/>
    <row r="25838" ht="20" customHeight="1"/>
    <row r="25839" ht="20" customHeight="1"/>
    <row r="25840" ht="20" customHeight="1"/>
    <row r="25841" ht="20" customHeight="1"/>
    <row r="25842" ht="20" customHeight="1"/>
    <row r="25843" ht="20" customHeight="1"/>
    <row r="25844" ht="20" customHeight="1"/>
    <row r="25845" ht="20" customHeight="1"/>
    <row r="25846" ht="20" customHeight="1"/>
    <row r="25847" ht="20" customHeight="1"/>
    <row r="25848" ht="20" customHeight="1"/>
    <row r="25849" ht="20" customHeight="1"/>
    <row r="25850" ht="20" customHeight="1"/>
    <row r="25851" ht="20" customHeight="1"/>
    <row r="25852" ht="20" customHeight="1"/>
    <row r="25853" ht="20" customHeight="1"/>
    <row r="25854" ht="20" customHeight="1"/>
    <row r="25855" ht="20" customHeight="1"/>
    <row r="25856" ht="20" customHeight="1"/>
    <row r="25857" ht="20" customHeight="1"/>
    <row r="25858" ht="20" customHeight="1"/>
    <row r="25859" ht="20" customHeight="1"/>
    <row r="25860" ht="20" customHeight="1"/>
    <row r="25861" ht="20" customHeight="1"/>
    <row r="25862" ht="20" customHeight="1"/>
    <row r="25863" ht="20" customHeight="1"/>
    <row r="25864" ht="20" customHeight="1"/>
    <row r="25865" ht="20" customHeight="1"/>
    <row r="25866" ht="20" customHeight="1"/>
    <row r="25867" ht="20" customHeight="1"/>
    <row r="25868" ht="20" customHeight="1"/>
    <row r="25869" ht="20" customHeight="1"/>
    <row r="25870" ht="20" customHeight="1"/>
    <row r="25871" ht="20" customHeight="1"/>
    <row r="25872" ht="20" customHeight="1"/>
    <row r="25873" ht="20" customHeight="1"/>
    <row r="25874" ht="20" customHeight="1"/>
    <row r="25875" ht="20" customHeight="1"/>
    <row r="25876" ht="20" customHeight="1"/>
    <row r="25877" ht="20" customHeight="1"/>
    <row r="25878" ht="20" customHeight="1"/>
    <row r="25879" ht="20" customHeight="1"/>
    <row r="25880" ht="20" customHeight="1"/>
    <row r="25881" ht="20" customHeight="1"/>
    <row r="25882" ht="20" customHeight="1"/>
    <row r="25883" ht="20" customHeight="1"/>
    <row r="25884" ht="20" customHeight="1"/>
    <row r="25885" ht="20" customHeight="1"/>
    <row r="25886" ht="20" customHeight="1"/>
    <row r="25887" ht="20" customHeight="1"/>
    <row r="25888" ht="20" customHeight="1"/>
    <row r="25889" ht="20" customHeight="1"/>
    <row r="25890" ht="20" customHeight="1"/>
    <row r="25891" ht="20" customHeight="1"/>
    <row r="25892" ht="20" customHeight="1"/>
    <row r="25893" ht="20" customHeight="1"/>
    <row r="25894" ht="20" customHeight="1"/>
    <row r="25895" ht="20" customHeight="1"/>
    <row r="25896" ht="20" customHeight="1"/>
    <row r="25897" ht="20" customHeight="1"/>
    <row r="25898" ht="20" customHeight="1"/>
    <row r="25899" ht="20" customHeight="1"/>
    <row r="25900" ht="20" customHeight="1"/>
    <row r="25901" ht="20" customHeight="1"/>
    <row r="25902" ht="20" customHeight="1"/>
    <row r="25903" ht="20" customHeight="1"/>
    <row r="25904" ht="20" customHeight="1"/>
    <row r="25905" ht="20" customHeight="1"/>
    <row r="25906" ht="20" customHeight="1"/>
    <row r="25907" ht="20" customHeight="1"/>
    <row r="25908" ht="20" customHeight="1"/>
    <row r="25909" ht="20" customHeight="1"/>
    <row r="25910" ht="20" customHeight="1"/>
    <row r="25911" ht="20" customHeight="1"/>
    <row r="25912" ht="20" customHeight="1"/>
    <row r="25913" ht="20" customHeight="1"/>
    <row r="25914" ht="20" customHeight="1"/>
    <row r="25915" ht="20" customHeight="1"/>
    <row r="25916" ht="20" customHeight="1"/>
    <row r="25917" ht="20" customHeight="1"/>
    <row r="25918" ht="20" customHeight="1"/>
    <row r="25919" ht="20" customHeight="1"/>
    <row r="25920" ht="20" customHeight="1"/>
    <row r="25921" ht="20" customHeight="1"/>
    <row r="25922" ht="20" customHeight="1"/>
    <row r="25923" ht="20" customHeight="1"/>
    <row r="25924" ht="20" customHeight="1"/>
    <row r="25925" ht="20" customHeight="1"/>
    <row r="25926" ht="20" customHeight="1"/>
    <row r="25927" ht="20" customHeight="1"/>
    <row r="25928" ht="20" customHeight="1"/>
    <row r="25929" ht="20" customHeight="1"/>
    <row r="25930" ht="20" customHeight="1"/>
    <row r="25931" ht="20" customHeight="1"/>
    <row r="25932" ht="20" customHeight="1"/>
    <row r="25933" ht="20" customHeight="1"/>
    <row r="25934" ht="20" customHeight="1"/>
    <row r="25935" ht="20" customHeight="1"/>
    <row r="25936" ht="20" customHeight="1"/>
    <row r="25937" ht="20" customHeight="1"/>
    <row r="25938" ht="20" customHeight="1"/>
    <row r="25939" ht="20" customHeight="1"/>
    <row r="25940" ht="20" customHeight="1"/>
    <row r="25941" ht="20" customHeight="1"/>
    <row r="25942" ht="20" customHeight="1"/>
    <row r="25943" ht="20" customHeight="1"/>
    <row r="25944" ht="20" customHeight="1"/>
    <row r="25945" ht="20" customHeight="1"/>
    <row r="25946" ht="20" customHeight="1"/>
    <row r="25947" ht="20" customHeight="1"/>
    <row r="25948" ht="20" customHeight="1"/>
    <row r="25949" ht="20" customHeight="1"/>
    <row r="25950" ht="20" customHeight="1"/>
    <row r="25951" ht="20" customHeight="1"/>
    <row r="25952" ht="20" customHeight="1"/>
    <row r="25953" ht="20" customHeight="1"/>
    <row r="25954" ht="20" customHeight="1"/>
    <row r="25955" ht="20" customHeight="1"/>
    <row r="25956" ht="20" customHeight="1"/>
    <row r="25957" ht="20" customHeight="1"/>
    <row r="25958" ht="20" customHeight="1"/>
    <row r="25959" ht="20" customHeight="1"/>
    <row r="25960" ht="20" customHeight="1"/>
    <row r="25961" ht="20" customHeight="1"/>
    <row r="25962" ht="20" customHeight="1"/>
    <row r="25963" ht="20" customHeight="1"/>
    <row r="25964" ht="20" customHeight="1"/>
    <row r="25965" ht="20" customHeight="1"/>
    <row r="25966" ht="20" customHeight="1"/>
    <row r="25967" ht="20" customHeight="1"/>
    <row r="25968" ht="20" customHeight="1"/>
    <row r="25969" ht="20" customHeight="1"/>
    <row r="25970" ht="20" customHeight="1"/>
    <row r="25971" ht="20" customHeight="1"/>
    <row r="25972" ht="20" customHeight="1"/>
    <row r="25973" ht="20" customHeight="1"/>
    <row r="25974" ht="20" customHeight="1"/>
    <row r="25975" ht="20" customHeight="1"/>
    <row r="25976" ht="20" customHeight="1"/>
    <row r="25977" ht="20" customHeight="1"/>
    <row r="25978" ht="20" customHeight="1"/>
    <row r="25979" ht="20" customHeight="1"/>
    <row r="25980" ht="20" customHeight="1"/>
    <row r="25981" ht="20" customHeight="1"/>
    <row r="25982" ht="20" customHeight="1"/>
    <row r="25983" ht="20" customHeight="1"/>
    <row r="25984" ht="20" customHeight="1"/>
    <row r="25985" ht="20" customHeight="1"/>
    <row r="25986" ht="20" customHeight="1"/>
    <row r="25987" ht="20" customHeight="1"/>
    <row r="25988" ht="20" customHeight="1"/>
    <row r="25989" ht="20" customHeight="1"/>
    <row r="25990" ht="20" customHeight="1"/>
    <row r="25991" ht="20" customHeight="1"/>
    <row r="25992" ht="20" customHeight="1"/>
    <row r="25993" ht="20" customHeight="1"/>
    <row r="25994" ht="20" customHeight="1"/>
    <row r="25995" ht="20" customHeight="1"/>
    <row r="25996" ht="20" customHeight="1"/>
    <row r="25997" ht="20" customHeight="1"/>
    <row r="25998" ht="20" customHeight="1"/>
    <row r="25999" ht="20" customHeight="1"/>
    <row r="26000" ht="20" customHeight="1"/>
    <row r="26001" ht="20" customHeight="1"/>
    <row r="26002" ht="20" customHeight="1"/>
    <row r="26003" ht="20" customHeight="1"/>
    <row r="26004" ht="20" customHeight="1"/>
    <row r="26005" ht="20" customHeight="1"/>
    <row r="26006" ht="20" customHeight="1"/>
    <row r="26007" ht="20" customHeight="1"/>
    <row r="26008" ht="20" customHeight="1"/>
    <row r="26009" ht="20" customHeight="1"/>
    <row r="26010" ht="20" customHeight="1"/>
    <row r="26011" ht="20" customHeight="1"/>
    <row r="26012" ht="20" customHeight="1"/>
    <row r="26013" ht="20" customHeight="1"/>
    <row r="26014" ht="20" customHeight="1"/>
    <row r="26015" ht="20" customHeight="1"/>
    <row r="26016" ht="20" customHeight="1"/>
    <row r="26017" ht="20" customHeight="1"/>
    <row r="26018" ht="20" customHeight="1"/>
    <row r="26019" ht="20" customHeight="1"/>
    <row r="26020" ht="20" customHeight="1"/>
    <row r="26021" ht="20" customHeight="1"/>
    <row r="26022" ht="20" customHeight="1"/>
    <row r="26023" ht="20" customHeight="1"/>
    <row r="26024" ht="20" customHeight="1"/>
    <row r="26025" ht="20" customHeight="1"/>
    <row r="26026" ht="20" customHeight="1"/>
    <row r="26027" ht="20" customHeight="1"/>
    <row r="26028" ht="20" customHeight="1"/>
    <row r="26029" ht="20" customHeight="1"/>
    <row r="26030" ht="20" customHeight="1"/>
    <row r="26031" ht="20" customHeight="1"/>
    <row r="26032" ht="20" customHeight="1"/>
    <row r="26033" ht="20" customHeight="1"/>
    <row r="26034" ht="20" customHeight="1"/>
    <row r="26035" ht="20" customHeight="1"/>
    <row r="26036" ht="20" customHeight="1"/>
    <row r="26037" ht="20" customHeight="1"/>
    <row r="26038" ht="20" customHeight="1"/>
    <row r="26039" ht="20" customHeight="1"/>
    <row r="26040" ht="20" customHeight="1"/>
    <row r="26041" ht="20" customHeight="1"/>
    <row r="26042" ht="20" customHeight="1"/>
    <row r="26043" ht="20" customHeight="1"/>
    <row r="26044" ht="20" customHeight="1"/>
    <row r="26045" ht="20" customHeight="1"/>
    <row r="26046" ht="20" customHeight="1"/>
    <row r="26047" ht="20" customHeight="1"/>
    <row r="26048" ht="20" customHeight="1"/>
    <row r="26049" ht="20" customHeight="1"/>
    <row r="26050" ht="20" customHeight="1"/>
    <row r="26051" ht="20" customHeight="1"/>
    <row r="26052" ht="20" customHeight="1"/>
    <row r="26053" ht="20" customHeight="1"/>
    <row r="26054" ht="20" customHeight="1"/>
    <row r="26055" ht="20" customHeight="1"/>
    <row r="26056" ht="20" customHeight="1"/>
    <row r="26057" ht="20" customHeight="1"/>
    <row r="26058" ht="20" customHeight="1"/>
    <row r="26059" ht="20" customHeight="1"/>
    <row r="26060" ht="20" customHeight="1"/>
    <row r="26061" ht="20" customHeight="1"/>
    <row r="26062" ht="20" customHeight="1"/>
    <row r="26063" ht="20" customHeight="1"/>
    <row r="26064" ht="20" customHeight="1"/>
    <row r="26065" ht="20" customHeight="1"/>
    <row r="26066" ht="20" customHeight="1"/>
    <row r="26067" ht="20" customHeight="1"/>
    <row r="26068" ht="20" customHeight="1"/>
    <row r="26069" ht="20" customHeight="1"/>
    <row r="26070" ht="20" customHeight="1"/>
    <row r="26071" ht="20" customHeight="1"/>
    <row r="26072" ht="20" customHeight="1"/>
    <row r="26073" ht="20" customHeight="1"/>
    <row r="26074" ht="20" customHeight="1"/>
    <row r="26075" ht="20" customHeight="1"/>
    <row r="26076" ht="20" customHeight="1"/>
    <row r="26077" ht="20" customHeight="1"/>
    <row r="26078" ht="20" customHeight="1"/>
    <row r="26079" ht="20" customHeight="1"/>
    <row r="26080" ht="20" customHeight="1"/>
    <row r="26081" ht="20" customHeight="1"/>
    <row r="26082" ht="20" customHeight="1"/>
    <row r="26083" ht="20" customHeight="1"/>
    <row r="26084" ht="20" customHeight="1"/>
    <row r="26085" ht="20" customHeight="1"/>
    <row r="26086" ht="20" customHeight="1"/>
    <row r="26087" ht="20" customHeight="1"/>
    <row r="26088" ht="20" customHeight="1"/>
    <row r="26089" ht="20" customHeight="1"/>
    <row r="26090" ht="20" customHeight="1"/>
    <row r="26091" ht="20" customHeight="1"/>
    <row r="26092" ht="20" customHeight="1"/>
    <row r="26093" ht="20" customHeight="1"/>
    <row r="26094" ht="20" customHeight="1"/>
    <row r="26095" ht="20" customHeight="1"/>
    <row r="26096" ht="20" customHeight="1"/>
    <row r="26097" ht="20" customHeight="1"/>
    <row r="26098" ht="20" customHeight="1"/>
    <row r="26099" ht="20" customHeight="1"/>
    <row r="26100" ht="20" customHeight="1"/>
    <row r="26101" ht="20" customHeight="1"/>
    <row r="26102" ht="20" customHeight="1"/>
    <row r="26103" ht="20" customHeight="1"/>
    <row r="26104" ht="20" customHeight="1"/>
    <row r="26105" ht="20" customHeight="1"/>
    <row r="26106" ht="20" customHeight="1"/>
    <row r="26107" ht="20" customHeight="1"/>
    <row r="26108" ht="20" customHeight="1"/>
    <row r="26109" ht="20" customHeight="1"/>
    <row r="26110" ht="20" customHeight="1"/>
    <row r="26111" ht="20" customHeight="1"/>
    <row r="26112" ht="20" customHeight="1"/>
    <row r="26113" ht="20" customHeight="1"/>
    <row r="26114" ht="20" customHeight="1"/>
    <row r="26115" ht="20" customHeight="1"/>
    <row r="26116" ht="20" customHeight="1"/>
    <row r="26117" ht="20" customHeight="1"/>
    <row r="26118" ht="20" customHeight="1"/>
    <row r="26119" ht="20" customHeight="1"/>
    <row r="26120" ht="20" customHeight="1"/>
    <row r="26121" ht="20" customHeight="1"/>
    <row r="26122" ht="20" customHeight="1"/>
    <row r="26123" ht="20" customHeight="1"/>
    <row r="26124" ht="20" customHeight="1"/>
    <row r="26125" ht="20" customHeight="1"/>
    <row r="26126" ht="20" customHeight="1"/>
    <row r="26127" ht="20" customHeight="1"/>
    <row r="26128" ht="20" customHeight="1"/>
    <row r="26129" ht="20" customHeight="1"/>
    <row r="26130" ht="20" customHeight="1"/>
    <row r="26131" ht="20" customHeight="1"/>
    <row r="26132" ht="20" customHeight="1"/>
    <row r="26133" ht="20" customHeight="1"/>
    <row r="26134" ht="20" customHeight="1"/>
    <row r="26135" ht="20" customHeight="1"/>
    <row r="26136" ht="20" customHeight="1"/>
    <row r="26137" ht="20" customHeight="1"/>
    <row r="26138" ht="20" customHeight="1"/>
    <row r="26139" ht="20" customHeight="1"/>
    <row r="26140" ht="20" customHeight="1"/>
    <row r="26141" ht="20" customHeight="1"/>
    <row r="26142" ht="20" customHeight="1"/>
    <row r="26143" ht="20" customHeight="1"/>
    <row r="26144" ht="20" customHeight="1"/>
    <row r="26145" ht="20" customHeight="1"/>
    <row r="26146" ht="20" customHeight="1"/>
    <row r="26147" ht="20" customHeight="1"/>
    <row r="26148" ht="20" customHeight="1"/>
    <row r="26149" ht="20" customHeight="1"/>
    <row r="26150" ht="20" customHeight="1"/>
    <row r="26151" ht="20" customHeight="1"/>
    <row r="26152" ht="20" customHeight="1"/>
    <row r="26153" ht="20" customHeight="1"/>
    <row r="26154" ht="20" customHeight="1"/>
    <row r="26155" ht="20" customHeight="1"/>
    <row r="26156" ht="20" customHeight="1"/>
    <row r="26157" ht="20" customHeight="1"/>
    <row r="26158" ht="20" customHeight="1"/>
    <row r="26159" ht="20" customHeight="1"/>
    <row r="26160" ht="20" customHeight="1"/>
    <row r="26161" ht="20" customHeight="1"/>
    <row r="26162" ht="20" customHeight="1"/>
    <row r="26163" ht="20" customHeight="1"/>
    <row r="26164" ht="20" customHeight="1"/>
    <row r="26165" ht="20" customHeight="1"/>
    <row r="26166" ht="20" customHeight="1"/>
    <row r="26167" ht="20" customHeight="1"/>
    <row r="26168" ht="20" customHeight="1"/>
    <row r="26169" ht="20" customHeight="1"/>
    <row r="26170" ht="20" customHeight="1"/>
    <row r="26171" ht="20" customHeight="1"/>
    <row r="26172" ht="20" customHeight="1"/>
    <row r="26173" ht="20" customHeight="1"/>
    <row r="26174" ht="20" customHeight="1"/>
    <row r="26175" ht="20" customHeight="1"/>
    <row r="26176" ht="20" customHeight="1"/>
    <row r="26177" ht="20" customHeight="1"/>
    <row r="26178" ht="20" customHeight="1"/>
    <row r="26179" ht="20" customHeight="1"/>
    <row r="26180" ht="20" customHeight="1"/>
    <row r="26181" ht="20" customHeight="1"/>
    <row r="26182" ht="20" customHeight="1"/>
    <row r="26183" ht="20" customHeight="1"/>
    <row r="26184" ht="20" customHeight="1"/>
    <row r="26185" ht="20" customHeight="1"/>
    <row r="26186" ht="20" customHeight="1"/>
    <row r="26187" ht="20" customHeight="1"/>
    <row r="26188" ht="20" customHeight="1"/>
    <row r="26189" ht="20" customHeight="1"/>
    <row r="26190" ht="20" customHeight="1"/>
    <row r="26191" ht="20" customHeight="1"/>
    <row r="26192" ht="20" customHeight="1"/>
    <row r="26193" ht="20" customHeight="1"/>
    <row r="26194" ht="20" customHeight="1"/>
    <row r="26195" ht="20" customHeight="1"/>
    <row r="26196" ht="20" customHeight="1"/>
    <row r="26197" ht="20" customHeight="1"/>
    <row r="26198" ht="20" customHeight="1"/>
    <row r="26199" ht="20" customHeight="1"/>
    <row r="26200" ht="20" customHeight="1"/>
    <row r="26201" ht="20" customHeight="1"/>
    <row r="26202" ht="20" customHeight="1"/>
    <row r="26203" ht="20" customHeight="1"/>
    <row r="26204" ht="20" customHeight="1"/>
    <row r="26205" ht="20" customHeight="1"/>
    <row r="26206" ht="20" customHeight="1"/>
    <row r="26207" ht="20" customHeight="1"/>
    <row r="26208" ht="20" customHeight="1"/>
    <row r="26209" ht="20" customHeight="1"/>
    <row r="26210" ht="20" customHeight="1"/>
    <row r="26211" ht="20" customHeight="1"/>
    <row r="26212" ht="20" customHeight="1"/>
    <row r="26213" ht="20" customHeight="1"/>
    <row r="26214" ht="20" customHeight="1"/>
    <row r="26215" ht="20" customHeight="1"/>
    <row r="26216" ht="20" customHeight="1"/>
    <row r="26217" ht="20" customHeight="1"/>
    <row r="26218" ht="20" customHeight="1"/>
    <row r="26219" ht="20" customHeight="1"/>
    <row r="26220" ht="20" customHeight="1"/>
    <row r="26221" ht="20" customHeight="1"/>
    <row r="26222" ht="20" customHeight="1"/>
    <row r="26223" ht="20" customHeight="1"/>
    <row r="26224" ht="20" customHeight="1"/>
    <row r="26225" ht="20" customHeight="1"/>
    <row r="26226" ht="20" customHeight="1"/>
    <row r="26227" ht="20" customHeight="1"/>
    <row r="26228" ht="20" customHeight="1"/>
    <row r="26229" ht="20" customHeight="1"/>
    <row r="26230" ht="20" customHeight="1"/>
    <row r="26231" ht="20" customHeight="1"/>
    <row r="26232" ht="20" customHeight="1"/>
    <row r="26233" ht="20" customHeight="1"/>
    <row r="26234" ht="20" customHeight="1"/>
    <row r="26235" ht="20" customHeight="1"/>
    <row r="26236" ht="20" customHeight="1"/>
    <row r="26237" ht="20" customHeight="1"/>
    <row r="26238" ht="20" customHeight="1"/>
    <row r="26239" ht="20" customHeight="1"/>
    <row r="26240" ht="20" customHeight="1"/>
    <row r="26241" ht="20" customHeight="1"/>
    <row r="26242" ht="20" customHeight="1"/>
    <row r="26243" ht="20" customHeight="1"/>
    <row r="26244" ht="20" customHeight="1"/>
    <row r="26245" ht="20" customHeight="1"/>
    <row r="26246" ht="20" customHeight="1"/>
    <row r="26247" ht="20" customHeight="1"/>
    <row r="26248" ht="20" customHeight="1"/>
    <row r="26249" ht="20" customHeight="1"/>
    <row r="26250" ht="20" customHeight="1"/>
    <row r="26251" ht="20" customHeight="1"/>
    <row r="26252" ht="20" customHeight="1"/>
    <row r="26253" ht="20" customHeight="1"/>
    <row r="26254" ht="20" customHeight="1"/>
    <row r="26255" ht="20" customHeight="1"/>
    <row r="26256" ht="20" customHeight="1"/>
    <row r="26257" ht="20" customHeight="1"/>
    <row r="26258" ht="20" customHeight="1"/>
    <row r="26259" ht="20" customHeight="1"/>
    <row r="26260" ht="20" customHeight="1"/>
    <row r="26261" ht="20" customHeight="1"/>
    <row r="26262" ht="20" customHeight="1"/>
    <row r="26263" ht="20" customHeight="1"/>
    <row r="26264" ht="20" customHeight="1"/>
    <row r="26265" ht="20" customHeight="1"/>
    <row r="26266" ht="20" customHeight="1"/>
    <row r="26267" ht="20" customHeight="1"/>
    <row r="26268" ht="20" customHeight="1"/>
    <row r="26269" ht="20" customHeight="1"/>
    <row r="26270" ht="20" customHeight="1"/>
    <row r="26271" ht="20" customHeight="1"/>
    <row r="26272" ht="20" customHeight="1"/>
    <row r="26273" ht="20" customHeight="1"/>
    <row r="26274" ht="20" customHeight="1"/>
    <row r="26275" ht="20" customHeight="1"/>
    <row r="26276" ht="20" customHeight="1"/>
    <row r="26277" ht="20" customHeight="1"/>
    <row r="26278" ht="20" customHeight="1"/>
    <row r="26279" ht="20" customHeight="1"/>
    <row r="26280" ht="20" customHeight="1"/>
    <row r="26281" ht="20" customHeight="1"/>
    <row r="26282" ht="20" customHeight="1"/>
    <row r="26283" ht="20" customHeight="1"/>
    <row r="26284" ht="20" customHeight="1"/>
    <row r="26285" ht="20" customHeight="1"/>
    <row r="26286" ht="20" customHeight="1"/>
    <row r="26287" ht="20" customHeight="1"/>
    <row r="26288" ht="20" customHeight="1"/>
    <row r="26289" ht="20" customHeight="1"/>
    <row r="26290" ht="20" customHeight="1"/>
    <row r="26291" ht="20" customHeight="1"/>
    <row r="26292" ht="20" customHeight="1"/>
    <row r="26293" ht="20" customHeight="1"/>
    <row r="26294" ht="20" customHeight="1"/>
    <row r="26295" ht="20" customHeight="1"/>
    <row r="26296" ht="20" customHeight="1"/>
    <row r="26297" ht="20" customHeight="1"/>
    <row r="26298" ht="20" customHeight="1"/>
    <row r="26299" ht="20" customHeight="1"/>
    <row r="26300" ht="20" customHeight="1"/>
    <row r="26301" ht="20" customHeight="1"/>
    <row r="26302" ht="20" customHeight="1"/>
    <row r="26303" ht="20" customHeight="1"/>
    <row r="26304" ht="20" customHeight="1"/>
    <row r="26305" ht="20" customHeight="1"/>
    <row r="26306" ht="20" customHeight="1"/>
    <row r="26307" ht="20" customHeight="1"/>
    <row r="26308" ht="20" customHeight="1"/>
    <row r="26309" ht="20" customHeight="1"/>
    <row r="26310" ht="20" customHeight="1"/>
    <row r="26311" ht="20" customHeight="1"/>
    <row r="26312" ht="20" customHeight="1"/>
    <row r="26313" ht="20" customHeight="1"/>
    <row r="26314" ht="20" customHeight="1"/>
    <row r="26315" ht="20" customHeight="1"/>
    <row r="26316" ht="20" customHeight="1"/>
    <row r="26317" ht="20" customHeight="1"/>
    <row r="26318" ht="20" customHeight="1"/>
    <row r="26319" ht="20" customHeight="1"/>
    <row r="26320" ht="20" customHeight="1"/>
    <row r="26321" ht="20" customHeight="1"/>
    <row r="26322" ht="20" customHeight="1"/>
    <row r="26323" ht="20" customHeight="1"/>
    <row r="26324" ht="20" customHeight="1"/>
    <row r="26325" ht="20" customHeight="1"/>
    <row r="26326" ht="20" customHeight="1"/>
    <row r="26327" ht="20" customHeight="1"/>
    <row r="26328" ht="20" customHeight="1"/>
    <row r="26329" ht="20" customHeight="1"/>
    <row r="26330" ht="20" customHeight="1"/>
    <row r="26331" ht="20" customHeight="1"/>
    <row r="26332" ht="20" customHeight="1"/>
    <row r="26333" ht="20" customHeight="1"/>
    <row r="26334" ht="20" customHeight="1"/>
    <row r="26335" ht="20" customHeight="1"/>
    <row r="26336" ht="20" customHeight="1"/>
    <row r="26337" ht="20" customHeight="1"/>
    <row r="26338" ht="20" customHeight="1"/>
    <row r="26339" ht="20" customHeight="1"/>
    <row r="26340" ht="20" customHeight="1"/>
    <row r="26341" ht="20" customHeight="1"/>
    <row r="26342" ht="20" customHeight="1"/>
    <row r="26343" ht="20" customHeight="1"/>
    <row r="26344" ht="20" customHeight="1"/>
    <row r="26345" ht="20" customHeight="1"/>
    <row r="26346" ht="20" customHeight="1"/>
    <row r="26347" ht="20" customHeight="1"/>
    <row r="26348" ht="20" customHeight="1"/>
    <row r="26349" ht="20" customHeight="1"/>
    <row r="26350" ht="20" customHeight="1"/>
    <row r="26351" ht="20" customHeight="1"/>
    <row r="26352" ht="20" customHeight="1"/>
    <row r="26353" ht="20" customHeight="1"/>
    <row r="26354" ht="20" customHeight="1"/>
    <row r="26355" ht="20" customHeight="1"/>
    <row r="26356" ht="20" customHeight="1"/>
    <row r="26357" ht="20" customHeight="1"/>
    <row r="26358" ht="20" customHeight="1"/>
    <row r="26359" ht="20" customHeight="1"/>
    <row r="26360" ht="20" customHeight="1"/>
    <row r="26361" ht="20" customHeight="1"/>
    <row r="26362" ht="20" customHeight="1"/>
    <row r="26363" ht="20" customHeight="1"/>
    <row r="26364" ht="20" customHeight="1"/>
    <row r="26365" ht="20" customHeight="1"/>
    <row r="26366" ht="20" customHeight="1"/>
    <row r="26367" ht="20" customHeight="1"/>
    <row r="26368" ht="20" customHeight="1"/>
    <row r="26369" ht="20" customHeight="1"/>
    <row r="26370" ht="20" customHeight="1"/>
    <row r="26371" ht="20" customHeight="1"/>
    <row r="26372" ht="20" customHeight="1"/>
    <row r="26373" ht="20" customHeight="1"/>
    <row r="26374" ht="20" customHeight="1"/>
    <row r="26375" ht="20" customHeight="1"/>
    <row r="26376" ht="20" customHeight="1"/>
    <row r="26377" ht="20" customHeight="1"/>
    <row r="26378" ht="20" customHeight="1"/>
    <row r="26379" ht="20" customHeight="1"/>
    <row r="26380" ht="20" customHeight="1"/>
    <row r="26381" ht="20" customHeight="1"/>
    <row r="26382" ht="20" customHeight="1"/>
    <row r="26383" ht="20" customHeight="1"/>
    <row r="26384" ht="20" customHeight="1"/>
    <row r="26385" ht="20" customHeight="1"/>
    <row r="26386" ht="20" customHeight="1"/>
    <row r="26387" ht="20" customHeight="1"/>
    <row r="26388" ht="20" customHeight="1"/>
    <row r="26389" ht="20" customHeight="1"/>
    <row r="26390" ht="20" customHeight="1"/>
    <row r="26391" ht="20" customHeight="1"/>
    <row r="26392" ht="20" customHeight="1"/>
    <row r="26393" ht="20" customHeight="1"/>
    <row r="26394" ht="20" customHeight="1"/>
    <row r="26395" ht="20" customHeight="1"/>
    <row r="26396" ht="20" customHeight="1"/>
    <row r="26397" ht="20" customHeight="1"/>
    <row r="26398" ht="20" customHeight="1"/>
    <row r="26399" ht="20" customHeight="1"/>
    <row r="26400" ht="20" customHeight="1"/>
    <row r="26401" ht="20" customHeight="1"/>
    <row r="26402" ht="20" customHeight="1"/>
    <row r="26403" ht="20" customHeight="1"/>
    <row r="26404" ht="20" customHeight="1"/>
    <row r="26405" ht="20" customHeight="1"/>
    <row r="26406" ht="20" customHeight="1"/>
    <row r="26407" ht="20" customHeight="1"/>
    <row r="26408" ht="20" customHeight="1"/>
    <row r="26409" ht="20" customHeight="1"/>
    <row r="26410" ht="20" customHeight="1"/>
    <row r="26411" ht="20" customHeight="1"/>
    <row r="26412" ht="20" customHeight="1"/>
    <row r="26413" ht="20" customHeight="1"/>
    <row r="26414" ht="20" customHeight="1"/>
    <row r="26415" ht="20" customHeight="1"/>
    <row r="26416" ht="20" customHeight="1"/>
    <row r="26417" ht="20" customHeight="1"/>
    <row r="26418" ht="20" customHeight="1"/>
    <row r="26419" ht="20" customHeight="1"/>
    <row r="26420" ht="20" customHeight="1"/>
    <row r="26421" ht="20" customHeight="1"/>
    <row r="26422" ht="20" customHeight="1"/>
    <row r="26423" ht="20" customHeight="1"/>
    <row r="26424" ht="20" customHeight="1"/>
    <row r="26425" ht="20" customHeight="1"/>
    <row r="26426" ht="20" customHeight="1"/>
    <row r="26427" ht="20" customHeight="1"/>
    <row r="26428" ht="20" customHeight="1"/>
    <row r="26429" ht="20" customHeight="1"/>
    <row r="26430" ht="20" customHeight="1"/>
    <row r="26431" ht="20" customHeight="1"/>
    <row r="26432" ht="20" customHeight="1"/>
    <row r="26433" ht="20" customHeight="1"/>
    <row r="26434" ht="20" customHeight="1"/>
    <row r="26435" ht="20" customHeight="1"/>
    <row r="26436" ht="20" customHeight="1"/>
    <row r="26437" ht="20" customHeight="1"/>
    <row r="26438" ht="20" customHeight="1"/>
    <row r="26439" ht="20" customHeight="1"/>
    <row r="26440" ht="20" customHeight="1"/>
    <row r="26441" ht="20" customHeight="1"/>
    <row r="26442" ht="20" customHeight="1"/>
    <row r="26443" ht="20" customHeight="1"/>
    <row r="26444" ht="20" customHeight="1"/>
    <row r="26445" ht="20" customHeight="1"/>
    <row r="26446" ht="20" customHeight="1"/>
    <row r="26447" ht="20" customHeight="1"/>
    <row r="26448" ht="20" customHeight="1"/>
    <row r="26449" ht="20" customHeight="1"/>
    <row r="26450" ht="20" customHeight="1"/>
    <row r="26451" ht="20" customHeight="1"/>
    <row r="26452" ht="20" customHeight="1"/>
    <row r="26453" ht="20" customHeight="1"/>
    <row r="26454" ht="20" customHeight="1"/>
    <row r="26455" ht="20" customHeight="1"/>
    <row r="26456" ht="20" customHeight="1"/>
    <row r="26457" ht="20" customHeight="1"/>
    <row r="26458" ht="20" customHeight="1"/>
    <row r="26459" ht="20" customHeight="1"/>
    <row r="26460" ht="20" customHeight="1"/>
    <row r="26461" ht="20" customHeight="1"/>
    <row r="26462" ht="20" customHeight="1"/>
    <row r="26463" ht="20" customHeight="1"/>
    <row r="26464" ht="20" customHeight="1"/>
    <row r="26465" ht="20" customHeight="1"/>
    <row r="26466" ht="20" customHeight="1"/>
    <row r="26467" ht="20" customHeight="1"/>
    <row r="26468" ht="20" customHeight="1"/>
    <row r="26469" ht="20" customHeight="1"/>
    <row r="26470" ht="20" customHeight="1"/>
    <row r="26471" ht="20" customHeight="1"/>
    <row r="26472" ht="20" customHeight="1"/>
    <row r="26473" ht="20" customHeight="1"/>
    <row r="26474" ht="20" customHeight="1"/>
    <row r="26475" ht="20" customHeight="1"/>
    <row r="26476" ht="20" customHeight="1"/>
    <row r="26477" ht="20" customHeight="1"/>
    <row r="26478" ht="20" customHeight="1"/>
    <row r="26479" ht="20" customHeight="1"/>
    <row r="26480" ht="20" customHeight="1"/>
    <row r="26481" ht="20" customHeight="1"/>
    <row r="26482" ht="20" customHeight="1"/>
    <row r="26483" ht="20" customHeight="1"/>
    <row r="26484" ht="20" customHeight="1"/>
    <row r="26485" ht="20" customHeight="1"/>
    <row r="26486" ht="20" customHeight="1"/>
    <row r="26487" ht="20" customHeight="1"/>
    <row r="26488" ht="20" customHeight="1"/>
    <row r="26489" ht="20" customHeight="1"/>
    <row r="26490" ht="20" customHeight="1"/>
    <row r="26491" ht="20" customHeight="1"/>
    <row r="26492" ht="20" customHeight="1"/>
    <row r="26493" ht="20" customHeight="1"/>
    <row r="26494" ht="20" customHeight="1"/>
    <row r="26495" ht="20" customHeight="1"/>
    <row r="26496" ht="20" customHeight="1"/>
    <row r="26497" ht="20" customHeight="1"/>
    <row r="26498" ht="20" customHeight="1"/>
    <row r="26499" ht="20" customHeight="1"/>
    <row r="26500" ht="20" customHeight="1"/>
    <row r="26501" ht="20" customHeight="1"/>
    <row r="26502" ht="20" customHeight="1"/>
    <row r="26503" ht="20" customHeight="1"/>
    <row r="26504" ht="20" customHeight="1"/>
    <row r="26505" ht="20" customHeight="1"/>
    <row r="26506" ht="20" customHeight="1"/>
    <row r="26507" ht="20" customHeight="1"/>
    <row r="26508" ht="20" customHeight="1"/>
    <row r="26509" ht="20" customHeight="1"/>
    <row r="26510" ht="20" customHeight="1"/>
    <row r="26511" ht="20" customHeight="1"/>
    <row r="26512" ht="20" customHeight="1"/>
    <row r="26513" ht="20" customHeight="1"/>
    <row r="26514" ht="20" customHeight="1"/>
    <row r="26515" ht="20" customHeight="1"/>
    <row r="26516" ht="20" customHeight="1"/>
    <row r="26517" ht="20" customHeight="1"/>
    <row r="26518" ht="20" customHeight="1"/>
    <row r="26519" ht="20" customHeight="1"/>
    <row r="26520" ht="20" customHeight="1"/>
    <row r="26521" ht="20" customHeight="1"/>
    <row r="26522" ht="20" customHeight="1"/>
    <row r="26523" ht="20" customHeight="1"/>
    <row r="26524" ht="20" customHeight="1"/>
    <row r="26525" ht="20" customHeight="1"/>
    <row r="26526" ht="20" customHeight="1"/>
    <row r="26527" ht="20" customHeight="1"/>
    <row r="26528" ht="20" customHeight="1"/>
    <row r="26529" ht="20" customHeight="1"/>
    <row r="26530" ht="20" customHeight="1"/>
    <row r="26531" ht="20" customHeight="1"/>
    <row r="26532" ht="20" customHeight="1"/>
    <row r="26533" ht="20" customHeight="1"/>
    <row r="26534" ht="20" customHeight="1"/>
    <row r="26535" ht="20" customHeight="1"/>
    <row r="26536" ht="20" customHeight="1"/>
    <row r="26537" ht="20" customHeight="1"/>
    <row r="26538" ht="20" customHeight="1"/>
    <row r="26539" ht="20" customHeight="1"/>
    <row r="26540" ht="20" customHeight="1"/>
    <row r="26541" ht="20" customHeight="1"/>
    <row r="26542" ht="20" customHeight="1"/>
    <row r="26543" ht="20" customHeight="1"/>
    <row r="26544" ht="20" customHeight="1"/>
    <row r="26545" ht="20" customHeight="1"/>
    <row r="26546" ht="20" customHeight="1"/>
    <row r="26547" ht="20" customHeight="1"/>
    <row r="26548" ht="20" customHeight="1"/>
    <row r="26549" ht="20" customHeight="1"/>
    <row r="26550" ht="20" customHeight="1"/>
    <row r="26551" ht="20" customHeight="1"/>
    <row r="26552" ht="20" customHeight="1"/>
    <row r="26553" ht="20" customHeight="1"/>
    <row r="26554" ht="20" customHeight="1"/>
    <row r="26555" ht="20" customHeight="1"/>
    <row r="26556" ht="20" customHeight="1"/>
    <row r="26557" ht="20" customHeight="1"/>
    <row r="26558" ht="20" customHeight="1"/>
    <row r="26559" ht="20" customHeight="1"/>
    <row r="26560" ht="20" customHeight="1"/>
    <row r="26561" ht="20" customHeight="1"/>
    <row r="26562" ht="20" customHeight="1"/>
    <row r="26563" ht="20" customHeight="1"/>
    <row r="26564" ht="20" customHeight="1"/>
    <row r="26565" ht="20" customHeight="1"/>
    <row r="26566" ht="20" customHeight="1"/>
    <row r="26567" ht="20" customHeight="1"/>
    <row r="26568" ht="20" customHeight="1"/>
    <row r="26569" ht="20" customHeight="1"/>
    <row r="26570" ht="20" customHeight="1"/>
    <row r="26571" ht="20" customHeight="1"/>
    <row r="26572" ht="20" customHeight="1"/>
    <row r="26573" ht="20" customHeight="1"/>
    <row r="26574" ht="20" customHeight="1"/>
    <row r="26575" ht="20" customHeight="1"/>
    <row r="26576" ht="20" customHeight="1"/>
    <row r="26577" ht="20" customHeight="1"/>
    <row r="26578" ht="20" customHeight="1"/>
    <row r="26579" ht="20" customHeight="1"/>
    <row r="26580" ht="20" customHeight="1"/>
    <row r="26581" ht="20" customHeight="1"/>
    <row r="26582" ht="20" customHeight="1"/>
    <row r="26583" ht="20" customHeight="1"/>
    <row r="26584" ht="20" customHeight="1"/>
    <row r="26585" ht="20" customHeight="1"/>
    <row r="26586" ht="20" customHeight="1"/>
    <row r="26587" ht="20" customHeight="1"/>
    <row r="26588" ht="20" customHeight="1"/>
    <row r="26589" ht="20" customHeight="1"/>
    <row r="26590" ht="20" customHeight="1"/>
    <row r="26591" ht="20" customHeight="1"/>
    <row r="26592" ht="20" customHeight="1"/>
    <row r="26593" ht="20" customHeight="1"/>
    <row r="26594" ht="20" customHeight="1"/>
    <row r="26595" ht="20" customHeight="1"/>
    <row r="26596" ht="20" customHeight="1"/>
    <row r="26597" ht="20" customHeight="1"/>
    <row r="26598" ht="20" customHeight="1"/>
    <row r="26599" ht="20" customHeight="1"/>
    <row r="26600" ht="20" customHeight="1"/>
    <row r="26601" ht="20" customHeight="1"/>
    <row r="26602" ht="20" customHeight="1"/>
    <row r="26603" ht="20" customHeight="1"/>
    <row r="26604" ht="20" customHeight="1"/>
    <row r="26605" ht="20" customHeight="1"/>
    <row r="26606" ht="20" customHeight="1"/>
    <row r="26607" ht="20" customHeight="1"/>
    <row r="26608" ht="20" customHeight="1"/>
    <row r="26609" ht="20" customHeight="1"/>
    <row r="26610" ht="20" customHeight="1"/>
    <row r="26611" ht="20" customHeight="1"/>
    <row r="26612" ht="20" customHeight="1"/>
    <row r="26613" ht="20" customHeight="1"/>
    <row r="26614" ht="20" customHeight="1"/>
    <row r="26615" ht="20" customHeight="1"/>
    <row r="26616" ht="20" customHeight="1"/>
    <row r="26617" ht="20" customHeight="1"/>
    <row r="26618" ht="20" customHeight="1"/>
    <row r="26619" ht="20" customHeight="1"/>
    <row r="26620" ht="20" customHeight="1"/>
    <row r="26621" ht="20" customHeight="1"/>
    <row r="26622" ht="20" customHeight="1"/>
    <row r="26623" ht="20" customHeight="1"/>
    <row r="26624" ht="20" customHeight="1"/>
    <row r="26625" ht="20" customHeight="1"/>
    <row r="26626" ht="20" customHeight="1"/>
    <row r="26627" ht="20" customHeight="1"/>
    <row r="26628" ht="20" customHeight="1"/>
    <row r="26629" ht="20" customHeight="1"/>
    <row r="26630" ht="20" customHeight="1"/>
    <row r="26631" ht="20" customHeight="1"/>
    <row r="26632" ht="20" customHeight="1"/>
    <row r="26633" ht="20" customHeight="1"/>
    <row r="26634" ht="20" customHeight="1"/>
    <row r="26635" ht="20" customHeight="1"/>
    <row r="26636" ht="20" customHeight="1"/>
    <row r="26637" ht="20" customHeight="1"/>
    <row r="26638" ht="20" customHeight="1"/>
    <row r="26639" ht="20" customHeight="1"/>
    <row r="26640" ht="20" customHeight="1"/>
    <row r="26641" ht="20" customHeight="1"/>
    <row r="26642" ht="20" customHeight="1"/>
    <row r="26643" ht="20" customHeight="1"/>
    <row r="26644" ht="20" customHeight="1"/>
    <row r="26645" ht="20" customHeight="1"/>
    <row r="26646" ht="20" customHeight="1"/>
    <row r="26647" ht="20" customHeight="1"/>
    <row r="26648" ht="20" customHeight="1"/>
    <row r="26649" ht="20" customHeight="1"/>
    <row r="26650" ht="20" customHeight="1"/>
    <row r="26651" ht="20" customHeight="1"/>
    <row r="26652" ht="20" customHeight="1"/>
    <row r="26653" ht="20" customHeight="1"/>
    <row r="26654" ht="20" customHeight="1"/>
    <row r="26655" ht="20" customHeight="1"/>
    <row r="26656" ht="20" customHeight="1"/>
    <row r="26657" ht="20" customHeight="1"/>
    <row r="26658" ht="20" customHeight="1"/>
    <row r="26659" ht="20" customHeight="1"/>
    <row r="26660" ht="20" customHeight="1"/>
    <row r="26661" ht="20" customHeight="1"/>
    <row r="26662" ht="20" customHeight="1"/>
    <row r="26663" ht="20" customHeight="1"/>
    <row r="26664" ht="20" customHeight="1"/>
    <row r="26665" ht="20" customHeight="1"/>
    <row r="26666" ht="20" customHeight="1"/>
    <row r="26667" ht="20" customHeight="1"/>
    <row r="26668" ht="20" customHeight="1"/>
    <row r="26669" ht="20" customHeight="1"/>
    <row r="26670" ht="20" customHeight="1"/>
    <row r="26671" ht="20" customHeight="1"/>
    <row r="26672" ht="20" customHeight="1"/>
    <row r="26673" ht="20" customHeight="1"/>
    <row r="26674" ht="20" customHeight="1"/>
    <row r="26675" ht="20" customHeight="1"/>
    <row r="26676" ht="20" customHeight="1"/>
    <row r="26677" ht="20" customHeight="1"/>
    <row r="26678" ht="20" customHeight="1"/>
    <row r="26679" ht="20" customHeight="1"/>
    <row r="26680" ht="20" customHeight="1"/>
    <row r="26681" ht="20" customHeight="1"/>
    <row r="26682" ht="20" customHeight="1"/>
    <row r="26683" ht="20" customHeight="1"/>
    <row r="26684" ht="20" customHeight="1"/>
    <row r="26685" ht="20" customHeight="1"/>
    <row r="26686" ht="20" customHeight="1"/>
    <row r="26687" ht="20" customHeight="1"/>
    <row r="26688" ht="20" customHeight="1"/>
    <row r="26689" ht="20" customHeight="1"/>
    <row r="26690" ht="20" customHeight="1"/>
    <row r="26691" ht="20" customHeight="1"/>
    <row r="26692" ht="20" customHeight="1"/>
    <row r="26693" ht="20" customHeight="1"/>
    <row r="26694" ht="20" customHeight="1"/>
    <row r="26695" ht="20" customHeight="1"/>
    <row r="26696" ht="20" customHeight="1"/>
    <row r="26697" ht="20" customHeight="1"/>
    <row r="26698" ht="20" customHeight="1"/>
    <row r="26699" ht="20" customHeight="1"/>
    <row r="26700" ht="20" customHeight="1"/>
    <row r="26701" ht="20" customHeight="1"/>
    <row r="26702" ht="20" customHeight="1"/>
    <row r="26703" ht="20" customHeight="1"/>
    <row r="26704" ht="20" customHeight="1"/>
    <row r="26705" ht="20" customHeight="1"/>
    <row r="26706" ht="20" customHeight="1"/>
    <row r="26707" ht="20" customHeight="1"/>
    <row r="26708" ht="20" customHeight="1"/>
    <row r="26709" ht="20" customHeight="1"/>
    <row r="26710" ht="20" customHeight="1"/>
    <row r="26711" ht="20" customHeight="1"/>
    <row r="26712" ht="20" customHeight="1"/>
    <row r="26713" ht="20" customHeight="1"/>
    <row r="26714" ht="20" customHeight="1"/>
    <row r="26715" ht="20" customHeight="1"/>
    <row r="26716" ht="20" customHeight="1"/>
    <row r="26717" ht="20" customHeight="1"/>
    <row r="26718" ht="20" customHeight="1"/>
    <row r="26719" ht="20" customHeight="1"/>
    <row r="26720" ht="20" customHeight="1"/>
    <row r="26721" ht="20" customHeight="1"/>
    <row r="26722" ht="20" customHeight="1"/>
    <row r="26723" ht="20" customHeight="1"/>
    <row r="26724" ht="20" customHeight="1"/>
    <row r="26725" ht="20" customHeight="1"/>
    <row r="26726" ht="20" customHeight="1"/>
    <row r="26727" ht="20" customHeight="1"/>
    <row r="26728" ht="20" customHeight="1"/>
    <row r="26729" ht="20" customHeight="1"/>
    <row r="26730" ht="20" customHeight="1"/>
    <row r="26731" ht="20" customHeight="1"/>
    <row r="26732" ht="20" customHeight="1"/>
    <row r="26733" ht="20" customHeight="1"/>
    <row r="26734" ht="20" customHeight="1"/>
    <row r="26735" ht="20" customHeight="1"/>
    <row r="26736" ht="20" customHeight="1"/>
    <row r="26737" ht="20" customHeight="1"/>
    <row r="26738" ht="20" customHeight="1"/>
    <row r="26739" ht="20" customHeight="1"/>
    <row r="26740" ht="20" customHeight="1"/>
    <row r="26741" ht="20" customHeight="1"/>
    <row r="26742" ht="20" customHeight="1"/>
    <row r="26743" ht="20" customHeight="1"/>
    <row r="26744" ht="20" customHeight="1"/>
    <row r="26745" ht="20" customHeight="1"/>
    <row r="26746" ht="20" customHeight="1"/>
    <row r="26747" ht="20" customHeight="1"/>
    <row r="26748" ht="20" customHeight="1"/>
    <row r="26749" ht="20" customHeight="1"/>
    <row r="26750" ht="20" customHeight="1"/>
    <row r="26751" ht="20" customHeight="1"/>
    <row r="26752" ht="20" customHeight="1"/>
    <row r="26753" ht="20" customHeight="1"/>
    <row r="26754" ht="20" customHeight="1"/>
    <row r="26755" ht="20" customHeight="1"/>
    <row r="26756" ht="20" customHeight="1"/>
    <row r="26757" ht="20" customHeight="1"/>
    <row r="26758" ht="20" customHeight="1"/>
    <row r="26759" ht="20" customHeight="1"/>
    <row r="26760" ht="20" customHeight="1"/>
    <row r="26761" ht="20" customHeight="1"/>
    <row r="26762" ht="20" customHeight="1"/>
    <row r="26763" ht="20" customHeight="1"/>
    <row r="26764" ht="20" customHeight="1"/>
    <row r="26765" ht="20" customHeight="1"/>
    <row r="26766" ht="20" customHeight="1"/>
    <row r="26767" ht="20" customHeight="1"/>
    <row r="26768" ht="20" customHeight="1"/>
    <row r="26769" ht="20" customHeight="1"/>
    <row r="26770" ht="20" customHeight="1"/>
    <row r="26771" ht="20" customHeight="1"/>
    <row r="26772" ht="20" customHeight="1"/>
    <row r="26773" ht="20" customHeight="1"/>
    <row r="26774" ht="20" customHeight="1"/>
    <row r="26775" ht="20" customHeight="1"/>
    <row r="26776" ht="20" customHeight="1"/>
    <row r="26777" ht="20" customHeight="1"/>
    <row r="26778" ht="20" customHeight="1"/>
    <row r="26779" ht="20" customHeight="1"/>
    <row r="26780" ht="20" customHeight="1"/>
    <row r="26781" ht="20" customHeight="1"/>
    <row r="26782" ht="20" customHeight="1"/>
    <row r="26783" ht="20" customHeight="1"/>
    <row r="26784" ht="20" customHeight="1"/>
    <row r="26785" ht="20" customHeight="1"/>
    <row r="26786" ht="20" customHeight="1"/>
    <row r="26787" ht="20" customHeight="1"/>
    <row r="26788" ht="20" customHeight="1"/>
    <row r="26789" ht="20" customHeight="1"/>
    <row r="26790" ht="20" customHeight="1"/>
    <row r="26791" ht="20" customHeight="1"/>
    <row r="26792" ht="20" customHeight="1"/>
    <row r="26793" ht="20" customHeight="1"/>
    <row r="26794" ht="20" customHeight="1"/>
    <row r="26795" ht="20" customHeight="1"/>
    <row r="26796" ht="20" customHeight="1"/>
    <row r="26797" ht="20" customHeight="1"/>
    <row r="26798" ht="20" customHeight="1"/>
    <row r="26799" ht="20" customHeight="1"/>
    <row r="26800" ht="20" customHeight="1"/>
    <row r="26801" ht="20" customHeight="1"/>
    <row r="26802" ht="20" customHeight="1"/>
    <row r="26803" ht="20" customHeight="1"/>
    <row r="26804" ht="20" customHeight="1"/>
    <row r="26805" ht="20" customHeight="1"/>
    <row r="26806" ht="20" customHeight="1"/>
    <row r="26807" ht="20" customHeight="1"/>
    <row r="26808" ht="20" customHeight="1"/>
    <row r="26809" ht="20" customHeight="1"/>
    <row r="26810" ht="20" customHeight="1"/>
    <row r="26811" ht="20" customHeight="1"/>
    <row r="26812" ht="20" customHeight="1"/>
    <row r="26813" ht="20" customHeight="1"/>
    <row r="26814" ht="20" customHeight="1"/>
    <row r="26815" ht="20" customHeight="1"/>
    <row r="26816" ht="20" customHeight="1"/>
    <row r="26817" ht="20" customHeight="1"/>
    <row r="26818" ht="20" customHeight="1"/>
    <row r="26819" ht="20" customHeight="1"/>
    <row r="26820" ht="20" customHeight="1"/>
    <row r="26821" ht="20" customHeight="1"/>
    <row r="26822" ht="20" customHeight="1"/>
    <row r="26823" ht="20" customHeight="1"/>
    <row r="26824" ht="20" customHeight="1"/>
    <row r="26825" ht="20" customHeight="1"/>
    <row r="26826" ht="20" customHeight="1"/>
    <row r="26827" ht="20" customHeight="1"/>
    <row r="26828" ht="20" customHeight="1"/>
    <row r="26829" ht="20" customHeight="1"/>
    <row r="26830" ht="20" customHeight="1"/>
    <row r="26831" ht="20" customHeight="1"/>
    <row r="26832" ht="20" customHeight="1"/>
    <row r="26833" ht="20" customHeight="1"/>
    <row r="26834" ht="20" customHeight="1"/>
    <row r="26835" ht="20" customHeight="1"/>
    <row r="26836" ht="20" customHeight="1"/>
    <row r="26837" ht="20" customHeight="1"/>
    <row r="26838" ht="20" customHeight="1"/>
    <row r="26839" ht="20" customHeight="1"/>
    <row r="26840" ht="20" customHeight="1"/>
    <row r="26841" ht="20" customHeight="1"/>
    <row r="26842" ht="20" customHeight="1"/>
    <row r="26843" ht="20" customHeight="1"/>
    <row r="26844" ht="20" customHeight="1"/>
    <row r="26845" ht="20" customHeight="1"/>
    <row r="26846" ht="20" customHeight="1"/>
    <row r="26847" ht="20" customHeight="1"/>
    <row r="26848" ht="20" customHeight="1"/>
    <row r="26849" ht="20" customHeight="1"/>
    <row r="26850" ht="20" customHeight="1"/>
    <row r="26851" ht="20" customHeight="1"/>
    <row r="26852" ht="20" customHeight="1"/>
    <row r="26853" ht="20" customHeight="1"/>
    <row r="26854" ht="20" customHeight="1"/>
    <row r="26855" ht="20" customHeight="1"/>
    <row r="26856" ht="20" customHeight="1"/>
    <row r="26857" ht="20" customHeight="1"/>
    <row r="26858" ht="20" customHeight="1"/>
    <row r="26859" ht="20" customHeight="1"/>
    <row r="26860" ht="20" customHeight="1"/>
    <row r="26861" ht="20" customHeight="1"/>
    <row r="26862" ht="20" customHeight="1"/>
    <row r="26863" ht="20" customHeight="1"/>
    <row r="26864" ht="20" customHeight="1"/>
    <row r="26865" ht="20" customHeight="1"/>
    <row r="26866" ht="20" customHeight="1"/>
    <row r="26867" ht="20" customHeight="1"/>
    <row r="26868" ht="20" customHeight="1"/>
    <row r="26869" ht="20" customHeight="1"/>
    <row r="26870" ht="20" customHeight="1"/>
    <row r="26871" ht="20" customHeight="1"/>
    <row r="26872" ht="20" customHeight="1"/>
    <row r="26873" ht="20" customHeight="1"/>
    <row r="26874" ht="20" customHeight="1"/>
    <row r="26875" ht="20" customHeight="1"/>
    <row r="26876" ht="20" customHeight="1"/>
    <row r="26877" ht="20" customHeight="1"/>
    <row r="26878" ht="20" customHeight="1"/>
    <row r="26879" ht="20" customHeight="1"/>
    <row r="26880" ht="20" customHeight="1"/>
    <row r="26881" ht="20" customHeight="1"/>
    <row r="26882" ht="20" customHeight="1"/>
    <row r="26883" ht="20" customHeight="1"/>
    <row r="26884" ht="20" customHeight="1"/>
    <row r="26885" ht="20" customHeight="1"/>
    <row r="26886" ht="20" customHeight="1"/>
    <row r="26887" ht="20" customHeight="1"/>
    <row r="26888" ht="20" customHeight="1"/>
    <row r="26889" ht="20" customHeight="1"/>
    <row r="26890" ht="20" customHeight="1"/>
    <row r="26891" ht="20" customHeight="1"/>
    <row r="26892" ht="20" customHeight="1"/>
    <row r="26893" ht="20" customHeight="1"/>
    <row r="26894" ht="20" customHeight="1"/>
    <row r="26895" ht="20" customHeight="1"/>
    <row r="26896" ht="20" customHeight="1"/>
    <row r="26897" ht="20" customHeight="1"/>
    <row r="26898" ht="20" customHeight="1"/>
    <row r="26899" ht="20" customHeight="1"/>
    <row r="26900" ht="20" customHeight="1"/>
    <row r="26901" ht="20" customHeight="1"/>
    <row r="26902" ht="20" customHeight="1"/>
    <row r="26903" ht="20" customHeight="1"/>
    <row r="26904" ht="20" customHeight="1"/>
    <row r="26905" ht="20" customHeight="1"/>
    <row r="26906" ht="20" customHeight="1"/>
    <row r="26907" ht="20" customHeight="1"/>
    <row r="26908" ht="20" customHeight="1"/>
    <row r="26909" ht="20" customHeight="1"/>
    <row r="26910" ht="20" customHeight="1"/>
    <row r="26911" ht="20" customHeight="1"/>
    <row r="26912" ht="20" customHeight="1"/>
    <row r="26913" ht="20" customHeight="1"/>
    <row r="26914" ht="20" customHeight="1"/>
    <row r="26915" ht="20" customHeight="1"/>
    <row r="26916" ht="20" customHeight="1"/>
    <row r="26917" ht="20" customHeight="1"/>
    <row r="26918" ht="20" customHeight="1"/>
    <row r="26919" ht="20" customHeight="1"/>
    <row r="26920" ht="20" customHeight="1"/>
    <row r="26921" ht="20" customHeight="1"/>
    <row r="26922" ht="20" customHeight="1"/>
    <row r="26923" ht="20" customHeight="1"/>
    <row r="26924" ht="20" customHeight="1"/>
    <row r="26925" ht="20" customHeight="1"/>
    <row r="26926" ht="20" customHeight="1"/>
    <row r="26927" ht="20" customHeight="1"/>
    <row r="26928" ht="20" customHeight="1"/>
    <row r="26929" ht="20" customHeight="1"/>
    <row r="26930" ht="20" customHeight="1"/>
    <row r="26931" ht="20" customHeight="1"/>
    <row r="26932" ht="20" customHeight="1"/>
    <row r="26933" ht="20" customHeight="1"/>
    <row r="26934" ht="20" customHeight="1"/>
    <row r="26935" ht="20" customHeight="1"/>
    <row r="26936" ht="20" customHeight="1"/>
    <row r="26937" ht="20" customHeight="1"/>
    <row r="26938" ht="20" customHeight="1"/>
    <row r="26939" ht="20" customHeight="1"/>
    <row r="26940" ht="20" customHeight="1"/>
    <row r="26941" ht="20" customHeight="1"/>
    <row r="26942" ht="20" customHeight="1"/>
    <row r="26943" ht="20" customHeight="1"/>
    <row r="26944" ht="20" customHeight="1"/>
    <row r="26945" ht="20" customHeight="1"/>
    <row r="26946" ht="20" customHeight="1"/>
    <row r="26947" ht="20" customHeight="1"/>
    <row r="26948" ht="20" customHeight="1"/>
    <row r="26949" ht="20" customHeight="1"/>
    <row r="26950" ht="20" customHeight="1"/>
    <row r="26951" ht="20" customHeight="1"/>
    <row r="26952" ht="20" customHeight="1"/>
    <row r="26953" ht="20" customHeight="1"/>
    <row r="26954" ht="20" customHeight="1"/>
    <row r="26955" ht="20" customHeight="1"/>
    <row r="26956" ht="20" customHeight="1"/>
    <row r="26957" ht="20" customHeight="1"/>
    <row r="26958" ht="20" customHeight="1"/>
    <row r="26959" ht="20" customHeight="1"/>
    <row r="26960" ht="20" customHeight="1"/>
    <row r="26961" ht="20" customHeight="1"/>
    <row r="26962" ht="20" customHeight="1"/>
    <row r="26963" ht="20" customHeight="1"/>
    <row r="26964" ht="20" customHeight="1"/>
    <row r="26965" ht="20" customHeight="1"/>
    <row r="26966" ht="20" customHeight="1"/>
    <row r="26967" ht="20" customHeight="1"/>
    <row r="26968" ht="20" customHeight="1"/>
    <row r="26969" ht="20" customHeight="1"/>
    <row r="26970" ht="20" customHeight="1"/>
    <row r="26971" ht="20" customHeight="1"/>
    <row r="26972" ht="20" customHeight="1"/>
    <row r="26973" ht="20" customHeight="1"/>
    <row r="26974" ht="20" customHeight="1"/>
    <row r="26975" ht="20" customHeight="1"/>
    <row r="26976" ht="20" customHeight="1"/>
    <row r="26977" ht="20" customHeight="1"/>
    <row r="26978" ht="20" customHeight="1"/>
    <row r="26979" ht="20" customHeight="1"/>
    <row r="26980" ht="20" customHeight="1"/>
    <row r="26981" ht="20" customHeight="1"/>
    <row r="26982" ht="20" customHeight="1"/>
    <row r="26983" ht="20" customHeight="1"/>
    <row r="26984" ht="20" customHeight="1"/>
    <row r="26985" ht="20" customHeight="1"/>
    <row r="26986" ht="20" customHeight="1"/>
    <row r="26987" ht="20" customHeight="1"/>
    <row r="26988" ht="20" customHeight="1"/>
    <row r="26989" ht="20" customHeight="1"/>
    <row r="26990" ht="20" customHeight="1"/>
    <row r="26991" ht="20" customHeight="1"/>
    <row r="26992" ht="20" customHeight="1"/>
    <row r="26993" ht="20" customHeight="1"/>
    <row r="26994" ht="20" customHeight="1"/>
    <row r="26995" ht="20" customHeight="1"/>
    <row r="26996" ht="20" customHeight="1"/>
    <row r="26997" ht="20" customHeight="1"/>
    <row r="26998" ht="20" customHeight="1"/>
    <row r="26999" ht="20" customHeight="1"/>
    <row r="27000" ht="20" customHeight="1"/>
    <row r="27001" ht="20" customHeight="1"/>
    <row r="27002" ht="20" customHeight="1"/>
    <row r="27003" ht="20" customHeight="1"/>
    <row r="27004" ht="20" customHeight="1"/>
    <row r="27005" ht="20" customHeight="1"/>
    <row r="27006" ht="20" customHeight="1"/>
    <row r="27007" ht="20" customHeight="1"/>
    <row r="27008" ht="20" customHeight="1"/>
    <row r="27009" ht="20" customHeight="1"/>
    <row r="27010" ht="20" customHeight="1"/>
    <row r="27011" ht="20" customHeight="1"/>
    <row r="27012" ht="20" customHeight="1"/>
    <row r="27013" ht="20" customHeight="1"/>
    <row r="27014" ht="20" customHeight="1"/>
    <row r="27015" ht="20" customHeight="1"/>
    <row r="27016" ht="20" customHeight="1"/>
    <row r="27017" ht="20" customHeight="1"/>
    <row r="27018" ht="20" customHeight="1"/>
    <row r="27019" ht="20" customHeight="1"/>
    <row r="27020" ht="20" customHeight="1"/>
    <row r="27021" ht="20" customHeight="1"/>
    <row r="27022" ht="20" customHeight="1"/>
    <row r="27023" ht="20" customHeight="1"/>
    <row r="27024" ht="20" customHeight="1"/>
    <row r="27025" ht="20" customHeight="1"/>
    <row r="27026" ht="20" customHeight="1"/>
    <row r="27027" ht="20" customHeight="1"/>
    <row r="27028" ht="20" customHeight="1"/>
    <row r="27029" ht="20" customHeight="1"/>
    <row r="27030" ht="20" customHeight="1"/>
    <row r="27031" ht="20" customHeight="1"/>
    <row r="27032" ht="20" customHeight="1"/>
    <row r="27033" ht="20" customHeight="1"/>
    <row r="27034" ht="20" customHeight="1"/>
    <row r="27035" ht="20" customHeight="1"/>
    <row r="27036" ht="20" customHeight="1"/>
    <row r="27037" ht="20" customHeight="1"/>
    <row r="27038" ht="20" customHeight="1"/>
    <row r="27039" ht="20" customHeight="1"/>
    <row r="27040" ht="20" customHeight="1"/>
    <row r="27041" ht="20" customHeight="1"/>
    <row r="27042" ht="20" customHeight="1"/>
    <row r="27043" ht="20" customHeight="1"/>
    <row r="27044" ht="20" customHeight="1"/>
    <row r="27045" ht="20" customHeight="1"/>
    <row r="27046" ht="20" customHeight="1"/>
    <row r="27047" ht="20" customHeight="1"/>
    <row r="27048" ht="20" customHeight="1"/>
    <row r="27049" ht="20" customHeight="1"/>
    <row r="27050" ht="20" customHeight="1"/>
    <row r="27051" ht="20" customHeight="1"/>
    <row r="27052" ht="20" customHeight="1"/>
    <row r="27053" ht="20" customHeight="1"/>
    <row r="27054" ht="20" customHeight="1"/>
    <row r="27055" ht="20" customHeight="1"/>
    <row r="27056" ht="20" customHeight="1"/>
    <row r="27057" ht="20" customHeight="1"/>
    <row r="27058" ht="20" customHeight="1"/>
    <row r="27059" ht="20" customHeight="1"/>
    <row r="27060" ht="20" customHeight="1"/>
    <row r="27061" ht="20" customHeight="1"/>
    <row r="27062" ht="20" customHeight="1"/>
    <row r="27063" ht="20" customHeight="1"/>
    <row r="27064" ht="20" customHeight="1"/>
    <row r="27065" ht="20" customHeight="1"/>
    <row r="27066" ht="20" customHeight="1"/>
    <row r="27067" ht="20" customHeight="1"/>
    <row r="27068" ht="20" customHeight="1"/>
    <row r="27069" ht="20" customHeight="1"/>
    <row r="27070" ht="20" customHeight="1"/>
    <row r="27071" ht="20" customHeight="1"/>
    <row r="27072" ht="20" customHeight="1"/>
    <row r="27073" ht="20" customHeight="1"/>
    <row r="27074" ht="20" customHeight="1"/>
    <row r="27075" ht="20" customHeight="1"/>
    <row r="27076" ht="20" customHeight="1"/>
    <row r="27077" ht="20" customHeight="1"/>
    <row r="27078" ht="20" customHeight="1"/>
    <row r="27079" ht="20" customHeight="1"/>
    <row r="27080" ht="20" customHeight="1"/>
    <row r="27081" ht="20" customHeight="1"/>
    <row r="27082" ht="20" customHeight="1"/>
    <row r="27083" ht="20" customHeight="1"/>
    <row r="27084" ht="20" customHeight="1"/>
    <row r="27085" ht="20" customHeight="1"/>
    <row r="27086" ht="20" customHeight="1"/>
    <row r="27087" ht="20" customHeight="1"/>
    <row r="27088" ht="20" customHeight="1"/>
    <row r="27089" ht="20" customHeight="1"/>
    <row r="27090" ht="20" customHeight="1"/>
    <row r="27091" ht="20" customHeight="1"/>
    <row r="27092" ht="20" customHeight="1"/>
    <row r="27093" ht="20" customHeight="1"/>
    <row r="27094" ht="20" customHeight="1"/>
    <row r="27095" ht="20" customHeight="1"/>
    <row r="27096" ht="20" customHeight="1"/>
    <row r="27097" ht="20" customHeight="1"/>
    <row r="27098" ht="20" customHeight="1"/>
    <row r="27099" ht="20" customHeight="1"/>
    <row r="27100" ht="20" customHeight="1"/>
    <row r="27101" ht="20" customHeight="1"/>
    <row r="27102" ht="20" customHeight="1"/>
    <row r="27103" ht="20" customHeight="1"/>
    <row r="27104" ht="20" customHeight="1"/>
    <row r="27105" ht="20" customHeight="1"/>
    <row r="27106" ht="20" customHeight="1"/>
    <row r="27107" ht="20" customHeight="1"/>
    <row r="27108" ht="20" customHeight="1"/>
    <row r="27109" ht="20" customHeight="1"/>
    <row r="27110" ht="20" customHeight="1"/>
    <row r="27111" ht="20" customHeight="1"/>
    <row r="27112" ht="20" customHeight="1"/>
    <row r="27113" ht="20" customHeight="1"/>
    <row r="27114" ht="20" customHeight="1"/>
    <row r="27115" ht="20" customHeight="1"/>
    <row r="27116" ht="20" customHeight="1"/>
    <row r="27117" ht="20" customHeight="1"/>
    <row r="27118" ht="20" customHeight="1"/>
    <row r="27119" ht="20" customHeight="1"/>
    <row r="27120" ht="20" customHeight="1"/>
    <row r="27121" ht="20" customHeight="1"/>
    <row r="27122" ht="20" customHeight="1"/>
    <row r="27123" ht="20" customHeight="1"/>
    <row r="27124" ht="20" customHeight="1"/>
    <row r="27125" ht="20" customHeight="1"/>
    <row r="27126" ht="20" customHeight="1"/>
    <row r="27127" ht="20" customHeight="1"/>
    <row r="27128" ht="20" customHeight="1"/>
    <row r="27129" ht="20" customHeight="1"/>
    <row r="27130" ht="20" customHeight="1"/>
    <row r="27131" ht="20" customHeight="1"/>
    <row r="27132" ht="20" customHeight="1"/>
    <row r="27133" ht="20" customHeight="1"/>
    <row r="27134" ht="20" customHeight="1"/>
    <row r="27135" ht="20" customHeight="1"/>
    <row r="27136" ht="20" customHeight="1"/>
    <row r="27137" ht="20" customHeight="1"/>
    <row r="27138" ht="20" customHeight="1"/>
    <row r="27139" ht="20" customHeight="1"/>
    <row r="27140" ht="20" customHeight="1"/>
    <row r="27141" ht="20" customHeight="1"/>
    <row r="27142" ht="20" customHeight="1"/>
    <row r="27143" ht="20" customHeight="1"/>
    <row r="27144" ht="20" customHeight="1"/>
    <row r="27145" ht="20" customHeight="1"/>
    <row r="27146" ht="20" customHeight="1"/>
    <row r="27147" ht="20" customHeight="1"/>
    <row r="27148" ht="20" customHeight="1"/>
    <row r="27149" ht="20" customHeight="1"/>
    <row r="27150" ht="20" customHeight="1"/>
    <row r="27151" ht="20" customHeight="1"/>
    <row r="27152" ht="20" customHeight="1"/>
    <row r="27153" ht="20" customHeight="1"/>
    <row r="27154" ht="20" customHeight="1"/>
    <row r="27155" ht="20" customHeight="1"/>
    <row r="27156" ht="20" customHeight="1"/>
    <row r="27157" ht="20" customHeight="1"/>
    <row r="27158" ht="20" customHeight="1"/>
    <row r="27159" ht="20" customHeight="1"/>
    <row r="27160" ht="20" customHeight="1"/>
    <row r="27161" ht="20" customHeight="1"/>
    <row r="27162" ht="20" customHeight="1"/>
    <row r="27163" ht="20" customHeight="1"/>
    <row r="27164" ht="20" customHeight="1"/>
    <row r="27165" ht="20" customHeight="1"/>
    <row r="27166" ht="20" customHeight="1"/>
    <row r="27167" ht="20" customHeight="1"/>
    <row r="27168" ht="20" customHeight="1"/>
    <row r="27169" ht="20" customHeight="1"/>
    <row r="27170" ht="20" customHeight="1"/>
    <row r="27171" ht="20" customHeight="1"/>
    <row r="27172" ht="20" customHeight="1"/>
    <row r="27173" ht="20" customHeight="1"/>
    <row r="27174" ht="20" customHeight="1"/>
    <row r="27175" ht="20" customHeight="1"/>
    <row r="27176" ht="20" customHeight="1"/>
    <row r="27177" ht="20" customHeight="1"/>
    <row r="27178" ht="20" customHeight="1"/>
    <row r="27179" ht="20" customHeight="1"/>
    <row r="27180" ht="20" customHeight="1"/>
    <row r="27181" ht="20" customHeight="1"/>
    <row r="27182" ht="20" customHeight="1"/>
    <row r="27183" ht="20" customHeight="1"/>
    <row r="27184" ht="20" customHeight="1"/>
    <row r="27185" ht="20" customHeight="1"/>
    <row r="27186" ht="20" customHeight="1"/>
    <row r="27187" ht="20" customHeight="1"/>
    <row r="27188" ht="20" customHeight="1"/>
    <row r="27189" ht="20" customHeight="1"/>
    <row r="27190" ht="20" customHeight="1"/>
    <row r="27191" ht="20" customHeight="1"/>
    <row r="27192" ht="20" customHeight="1"/>
    <row r="27193" ht="20" customHeight="1"/>
    <row r="27194" ht="20" customHeight="1"/>
    <row r="27195" ht="20" customHeight="1"/>
    <row r="27196" ht="20" customHeight="1"/>
    <row r="27197" ht="20" customHeight="1"/>
    <row r="27198" ht="20" customHeight="1"/>
    <row r="27199" ht="20" customHeight="1"/>
    <row r="27200" ht="20" customHeight="1"/>
    <row r="27201" ht="20" customHeight="1"/>
    <row r="27202" ht="20" customHeight="1"/>
    <row r="27203" ht="20" customHeight="1"/>
    <row r="27204" ht="20" customHeight="1"/>
    <row r="27205" ht="20" customHeight="1"/>
    <row r="27206" ht="20" customHeight="1"/>
    <row r="27207" ht="20" customHeight="1"/>
    <row r="27208" ht="20" customHeight="1"/>
    <row r="27209" ht="20" customHeight="1"/>
    <row r="27210" ht="20" customHeight="1"/>
    <row r="27211" ht="20" customHeight="1"/>
    <row r="27212" ht="20" customHeight="1"/>
    <row r="27213" ht="20" customHeight="1"/>
    <row r="27214" ht="20" customHeight="1"/>
    <row r="27215" ht="20" customHeight="1"/>
    <row r="27216" ht="20" customHeight="1"/>
    <row r="27217" ht="20" customHeight="1"/>
    <row r="27218" ht="20" customHeight="1"/>
    <row r="27219" ht="20" customHeight="1"/>
    <row r="27220" ht="20" customHeight="1"/>
    <row r="27221" ht="20" customHeight="1"/>
    <row r="27222" ht="20" customHeight="1"/>
    <row r="27223" ht="20" customHeight="1"/>
    <row r="27224" ht="20" customHeight="1"/>
    <row r="27225" ht="20" customHeight="1"/>
    <row r="27226" ht="20" customHeight="1"/>
    <row r="27227" ht="20" customHeight="1"/>
    <row r="27228" ht="20" customHeight="1"/>
    <row r="27229" ht="20" customHeight="1"/>
    <row r="27230" ht="20" customHeight="1"/>
    <row r="27231" ht="20" customHeight="1"/>
    <row r="27232" ht="20" customHeight="1"/>
    <row r="27233" ht="20" customHeight="1"/>
    <row r="27234" ht="20" customHeight="1"/>
    <row r="27235" ht="20" customHeight="1"/>
    <row r="27236" ht="20" customHeight="1"/>
    <row r="27237" ht="20" customHeight="1"/>
    <row r="27238" ht="20" customHeight="1"/>
    <row r="27239" ht="20" customHeight="1"/>
    <row r="27240" ht="20" customHeight="1"/>
    <row r="27241" ht="20" customHeight="1"/>
    <row r="27242" ht="20" customHeight="1"/>
    <row r="27243" ht="20" customHeight="1"/>
    <row r="27244" ht="20" customHeight="1"/>
    <row r="27245" ht="20" customHeight="1"/>
    <row r="27246" ht="20" customHeight="1"/>
    <row r="27247" ht="20" customHeight="1"/>
    <row r="27248" ht="20" customHeight="1"/>
    <row r="27249" ht="20" customHeight="1"/>
    <row r="27250" ht="20" customHeight="1"/>
    <row r="27251" ht="20" customHeight="1"/>
    <row r="27252" ht="20" customHeight="1"/>
    <row r="27253" ht="20" customHeight="1"/>
    <row r="27254" ht="20" customHeight="1"/>
    <row r="27255" ht="20" customHeight="1"/>
    <row r="27256" ht="20" customHeight="1"/>
    <row r="27257" ht="20" customHeight="1"/>
    <row r="27258" ht="20" customHeight="1"/>
    <row r="27259" ht="20" customHeight="1"/>
    <row r="27260" ht="20" customHeight="1"/>
    <row r="27261" ht="20" customHeight="1"/>
    <row r="27262" ht="20" customHeight="1"/>
    <row r="27263" ht="20" customHeight="1"/>
    <row r="27264" ht="20" customHeight="1"/>
    <row r="27265" ht="20" customHeight="1"/>
    <row r="27266" ht="20" customHeight="1"/>
    <row r="27267" ht="20" customHeight="1"/>
    <row r="27268" ht="20" customHeight="1"/>
    <row r="27269" ht="20" customHeight="1"/>
    <row r="27270" ht="20" customHeight="1"/>
    <row r="27271" ht="20" customHeight="1"/>
    <row r="27272" ht="20" customHeight="1"/>
    <row r="27273" ht="20" customHeight="1"/>
    <row r="27274" ht="20" customHeight="1"/>
    <row r="27275" ht="20" customHeight="1"/>
    <row r="27276" ht="20" customHeight="1"/>
    <row r="27277" ht="20" customHeight="1"/>
    <row r="27278" ht="20" customHeight="1"/>
    <row r="27279" ht="20" customHeight="1"/>
    <row r="27280" ht="20" customHeight="1"/>
    <row r="27281" ht="20" customHeight="1"/>
    <row r="27282" ht="20" customHeight="1"/>
    <row r="27283" ht="20" customHeight="1"/>
    <row r="27284" ht="20" customHeight="1"/>
    <row r="27285" ht="20" customHeight="1"/>
    <row r="27286" ht="20" customHeight="1"/>
    <row r="27287" ht="20" customHeight="1"/>
    <row r="27288" ht="20" customHeight="1"/>
    <row r="27289" ht="20" customHeight="1"/>
    <row r="27290" ht="20" customHeight="1"/>
    <row r="27291" ht="20" customHeight="1"/>
    <row r="27292" ht="20" customHeight="1"/>
    <row r="27293" ht="20" customHeight="1"/>
    <row r="27294" ht="20" customHeight="1"/>
    <row r="27295" ht="20" customHeight="1"/>
    <row r="27296" ht="20" customHeight="1"/>
    <row r="27297" ht="20" customHeight="1"/>
    <row r="27298" ht="20" customHeight="1"/>
    <row r="27299" ht="20" customHeight="1"/>
    <row r="27300" ht="20" customHeight="1"/>
    <row r="27301" ht="20" customHeight="1"/>
    <row r="27302" ht="20" customHeight="1"/>
    <row r="27303" ht="20" customHeight="1"/>
    <row r="27304" ht="20" customHeight="1"/>
    <row r="27305" ht="20" customHeight="1"/>
    <row r="27306" ht="20" customHeight="1"/>
    <row r="27307" ht="20" customHeight="1"/>
    <row r="27308" ht="20" customHeight="1"/>
    <row r="27309" ht="20" customHeight="1"/>
    <row r="27310" ht="20" customHeight="1"/>
    <row r="27311" ht="20" customHeight="1"/>
    <row r="27312" ht="20" customHeight="1"/>
    <row r="27313" ht="20" customHeight="1"/>
    <row r="27314" ht="20" customHeight="1"/>
    <row r="27315" ht="20" customHeight="1"/>
    <row r="27316" ht="20" customHeight="1"/>
    <row r="27317" ht="20" customHeight="1"/>
    <row r="27318" ht="20" customHeight="1"/>
    <row r="27319" ht="20" customHeight="1"/>
    <row r="27320" ht="20" customHeight="1"/>
    <row r="27321" ht="20" customHeight="1"/>
    <row r="27322" ht="20" customHeight="1"/>
    <row r="27323" ht="20" customHeight="1"/>
    <row r="27324" ht="20" customHeight="1"/>
    <row r="27325" ht="20" customHeight="1"/>
    <row r="27326" ht="20" customHeight="1"/>
    <row r="27327" ht="20" customHeight="1"/>
    <row r="27328" ht="20" customHeight="1"/>
    <row r="27329" ht="20" customHeight="1"/>
    <row r="27330" ht="20" customHeight="1"/>
    <row r="27331" ht="20" customHeight="1"/>
    <row r="27332" ht="20" customHeight="1"/>
    <row r="27333" ht="20" customHeight="1"/>
    <row r="27334" ht="20" customHeight="1"/>
    <row r="27335" ht="20" customHeight="1"/>
    <row r="27336" ht="20" customHeight="1"/>
    <row r="27337" ht="20" customHeight="1"/>
    <row r="27338" ht="20" customHeight="1"/>
    <row r="27339" ht="20" customHeight="1"/>
    <row r="27340" ht="20" customHeight="1"/>
    <row r="27341" ht="20" customHeight="1"/>
    <row r="27342" ht="20" customHeight="1"/>
    <row r="27343" ht="20" customHeight="1"/>
    <row r="27344" ht="20" customHeight="1"/>
    <row r="27345" ht="20" customHeight="1"/>
    <row r="27346" ht="20" customHeight="1"/>
    <row r="27347" ht="20" customHeight="1"/>
    <row r="27348" ht="20" customHeight="1"/>
    <row r="27349" ht="20" customHeight="1"/>
    <row r="27350" ht="20" customHeight="1"/>
    <row r="27351" ht="20" customHeight="1"/>
    <row r="27352" ht="20" customHeight="1"/>
    <row r="27353" ht="20" customHeight="1"/>
    <row r="27354" ht="20" customHeight="1"/>
    <row r="27355" ht="20" customHeight="1"/>
    <row r="27356" ht="20" customHeight="1"/>
    <row r="27357" ht="20" customHeight="1"/>
    <row r="27358" ht="20" customHeight="1"/>
    <row r="27359" ht="20" customHeight="1"/>
    <row r="27360" ht="20" customHeight="1"/>
    <row r="27361" ht="20" customHeight="1"/>
    <row r="27362" ht="20" customHeight="1"/>
    <row r="27363" ht="20" customHeight="1"/>
    <row r="27364" ht="20" customHeight="1"/>
    <row r="27365" ht="20" customHeight="1"/>
    <row r="27366" ht="20" customHeight="1"/>
    <row r="27367" ht="20" customHeight="1"/>
    <row r="27368" ht="20" customHeight="1"/>
    <row r="27369" ht="20" customHeight="1"/>
    <row r="27370" ht="20" customHeight="1"/>
    <row r="27371" ht="20" customHeight="1"/>
    <row r="27372" ht="20" customHeight="1"/>
    <row r="27373" ht="20" customHeight="1"/>
    <row r="27374" ht="20" customHeight="1"/>
    <row r="27375" ht="20" customHeight="1"/>
    <row r="27376" ht="20" customHeight="1"/>
    <row r="27377" ht="20" customHeight="1"/>
    <row r="27378" ht="20" customHeight="1"/>
    <row r="27379" ht="20" customHeight="1"/>
    <row r="27380" ht="20" customHeight="1"/>
    <row r="27381" ht="20" customHeight="1"/>
    <row r="27382" ht="20" customHeight="1"/>
    <row r="27383" ht="20" customHeight="1"/>
    <row r="27384" ht="20" customHeight="1"/>
    <row r="27385" ht="20" customHeight="1"/>
    <row r="27386" ht="20" customHeight="1"/>
    <row r="27387" ht="20" customHeight="1"/>
    <row r="27388" ht="20" customHeight="1"/>
    <row r="27389" ht="20" customHeight="1"/>
    <row r="27390" ht="20" customHeight="1"/>
    <row r="27391" ht="20" customHeight="1"/>
    <row r="27392" ht="20" customHeight="1"/>
    <row r="27393" ht="20" customHeight="1"/>
    <row r="27394" ht="20" customHeight="1"/>
    <row r="27395" ht="20" customHeight="1"/>
    <row r="27396" ht="20" customHeight="1"/>
    <row r="27397" ht="20" customHeight="1"/>
    <row r="27398" ht="20" customHeight="1"/>
    <row r="27399" ht="20" customHeight="1"/>
    <row r="27400" ht="20" customHeight="1"/>
    <row r="27401" ht="20" customHeight="1"/>
    <row r="27402" ht="20" customHeight="1"/>
    <row r="27403" ht="20" customHeight="1"/>
    <row r="27404" ht="20" customHeight="1"/>
    <row r="27405" ht="20" customHeight="1"/>
    <row r="27406" ht="20" customHeight="1"/>
    <row r="27407" ht="20" customHeight="1"/>
    <row r="27408" ht="20" customHeight="1"/>
    <row r="27409" ht="20" customHeight="1"/>
    <row r="27410" ht="20" customHeight="1"/>
    <row r="27411" ht="20" customHeight="1"/>
    <row r="27412" ht="20" customHeight="1"/>
    <row r="27413" ht="20" customHeight="1"/>
    <row r="27414" ht="20" customHeight="1"/>
    <row r="27415" ht="20" customHeight="1"/>
    <row r="27416" ht="20" customHeight="1"/>
    <row r="27417" ht="20" customHeight="1"/>
    <row r="27418" ht="20" customHeight="1"/>
    <row r="27419" ht="20" customHeight="1"/>
    <row r="27420" ht="20" customHeight="1"/>
    <row r="27421" ht="20" customHeight="1"/>
    <row r="27422" ht="20" customHeight="1"/>
    <row r="27423" ht="20" customHeight="1"/>
    <row r="27424" ht="20" customHeight="1"/>
    <row r="27425" ht="20" customHeight="1"/>
    <row r="27426" ht="20" customHeight="1"/>
    <row r="27427" ht="20" customHeight="1"/>
    <row r="27428" ht="20" customHeight="1"/>
    <row r="27429" ht="20" customHeight="1"/>
    <row r="27430" ht="20" customHeight="1"/>
    <row r="27431" ht="20" customHeight="1"/>
    <row r="27432" ht="20" customHeight="1"/>
    <row r="27433" ht="20" customHeight="1"/>
    <row r="27434" ht="20" customHeight="1"/>
    <row r="27435" ht="20" customHeight="1"/>
    <row r="27436" ht="20" customHeight="1"/>
    <row r="27437" ht="20" customHeight="1"/>
    <row r="27438" ht="20" customHeight="1"/>
    <row r="27439" ht="20" customHeight="1"/>
    <row r="27440" ht="20" customHeight="1"/>
    <row r="27441" ht="20" customHeight="1"/>
    <row r="27442" ht="20" customHeight="1"/>
    <row r="27443" ht="20" customHeight="1"/>
    <row r="27444" ht="20" customHeight="1"/>
    <row r="27445" ht="20" customHeight="1"/>
    <row r="27446" ht="20" customHeight="1"/>
    <row r="27447" ht="20" customHeight="1"/>
    <row r="27448" ht="20" customHeight="1"/>
    <row r="27449" ht="20" customHeight="1"/>
    <row r="27450" ht="20" customHeight="1"/>
    <row r="27451" ht="20" customHeight="1"/>
    <row r="27452" ht="20" customHeight="1"/>
    <row r="27453" ht="20" customHeight="1"/>
    <row r="27454" ht="20" customHeight="1"/>
    <row r="27455" ht="20" customHeight="1"/>
    <row r="27456" ht="20" customHeight="1"/>
    <row r="27457" ht="20" customHeight="1"/>
    <row r="27458" ht="20" customHeight="1"/>
    <row r="27459" ht="20" customHeight="1"/>
    <row r="27460" ht="20" customHeight="1"/>
    <row r="27461" ht="20" customHeight="1"/>
    <row r="27462" ht="20" customHeight="1"/>
    <row r="27463" ht="20" customHeight="1"/>
    <row r="27464" ht="20" customHeight="1"/>
    <row r="27465" ht="20" customHeight="1"/>
    <row r="27466" ht="20" customHeight="1"/>
    <row r="27467" ht="20" customHeight="1"/>
    <row r="27468" ht="20" customHeight="1"/>
    <row r="27469" ht="20" customHeight="1"/>
    <row r="27470" ht="20" customHeight="1"/>
    <row r="27471" ht="20" customHeight="1"/>
    <row r="27472" ht="20" customHeight="1"/>
    <row r="27473" ht="20" customHeight="1"/>
    <row r="27474" ht="20" customHeight="1"/>
    <row r="27475" ht="20" customHeight="1"/>
    <row r="27476" ht="20" customHeight="1"/>
    <row r="27477" ht="20" customHeight="1"/>
    <row r="27478" ht="20" customHeight="1"/>
    <row r="27479" ht="20" customHeight="1"/>
    <row r="27480" ht="20" customHeight="1"/>
    <row r="27481" ht="20" customHeight="1"/>
    <row r="27482" ht="20" customHeight="1"/>
    <row r="27483" ht="20" customHeight="1"/>
    <row r="27484" ht="20" customHeight="1"/>
    <row r="27485" ht="20" customHeight="1"/>
    <row r="27486" ht="20" customHeight="1"/>
    <row r="27487" ht="20" customHeight="1"/>
    <row r="27488" ht="20" customHeight="1"/>
    <row r="27489" ht="20" customHeight="1"/>
    <row r="27490" ht="20" customHeight="1"/>
    <row r="27491" ht="20" customHeight="1"/>
    <row r="27492" ht="20" customHeight="1"/>
    <row r="27493" ht="20" customHeight="1"/>
    <row r="27494" ht="20" customHeight="1"/>
    <row r="27495" ht="20" customHeight="1"/>
    <row r="27496" ht="20" customHeight="1"/>
    <row r="27497" ht="20" customHeight="1"/>
    <row r="27498" ht="20" customHeight="1"/>
    <row r="27499" ht="20" customHeight="1"/>
    <row r="27500" ht="20" customHeight="1"/>
    <row r="27501" ht="20" customHeight="1"/>
    <row r="27502" ht="20" customHeight="1"/>
    <row r="27503" ht="20" customHeight="1"/>
    <row r="27504" ht="20" customHeight="1"/>
    <row r="27505" ht="20" customHeight="1"/>
    <row r="27506" ht="20" customHeight="1"/>
    <row r="27507" ht="20" customHeight="1"/>
    <row r="27508" ht="20" customHeight="1"/>
    <row r="27509" ht="20" customHeight="1"/>
    <row r="27510" ht="20" customHeight="1"/>
    <row r="27511" ht="20" customHeight="1"/>
    <row r="27512" ht="20" customHeight="1"/>
    <row r="27513" ht="20" customHeight="1"/>
    <row r="27514" ht="20" customHeight="1"/>
    <row r="27515" ht="20" customHeight="1"/>
    <row r="27516" ht="20" customHeight="1"/>
    <row r="27517" ht="20" customHeight="1"/>
    <row r="27518" ht="20" customHeight="1"/>
    <row r="27519" ht="20" customHeight="1"/>
    <row r="27520" ht="20" customHeight="1"/>
    <row r="27521" ht="20" customHeight="1"/>
    <row r="27522" ht="20" customHeight="1"/>
    <row r="27523" ht="20" customHeight="1"/>
    <row r="27524" ht="20" customHeight="1"/>
    <row r="27525" ht="20" customHeight="1"/>
    <row r="27526" ht="20" customHeight="1"/>
    <row r="27527" ht="20" customHeight="1"/>
    <row r="27528" ht="20" customHeight="1"/>
    <row r="27529" ht="20" customHeight="1"/>
    <row r="27530" ht="20" customHeight="1"/>
    <row r="27531" ht="20" customHeight="1"/>
    <row r="27532" ht="20" customHeight="1"/>
    <row r="27533" ht="20" customHeight="1"/>
    <row r="27534" ht="20" customHeight="1"/>
    <row r="27535" ht="20" customHeight="1"/>
    <row r="27536" ht="20" customHeight="1"/>
    <row r="27537" ht="20" customHeight="1"/>
    <row r="27538" ht="20" customHeight="1"/>
    <row r="27539" ht="20" customHeight="1"/>
    <row r="27540" ht="20" customHeight="1"/>
    <row r="27541" ht="20" customHeight="1"/>
    <row r="27542" ht="20" customHeight="1"/>
    <row r="27543" ht="20" customHeight="1"/>
    <row r="27544" ht="20" customHeight="1"/>
    <row r="27545" ht="20" customHeight="1"/>
    <row r="27546" ht="20" customHeight="1"/>
    <row r="27547" ht="20" customHeight="1"/>
    <row r="27548" ht="20" customHeight="1"/>
    <row r="27549" ht="20" customHeight="1"/>
    <row r="27550" ht="20" customHeight="1"/>
    <row r="27551" ht="20" customHeight="1"/>
    <row r="27552" ht="20" customHeight="1"/>
    <row r="27553" ht="20" customHeight="1"/>
    <row r="27554" ht="20" customHeight="1"/>
    <row r="27555" ht="20" customHeight="1"/>
    <row r="27556" ht="20" customHeight="1"/>
    <row r="27557" ht="20" customHeight="1"/>
    <row r="27558" ht="20" customHeight="1"/>
    <row r="27559" ht="20" customHeight="1"/>
    <row r="27560" ht="20" customHeight="1"/>
    <row r="27561" ht="20" customHeight="1"/>
    <row r="27562" ht="20" customHeight="1"/>
    <row r="27563" ht="20" customHeight="1"/>
    <row r="27564" ht="20" customHeight="1"/>
    <row r="27565" ht="20" customHeight="1"/>
    <row r="27566" ht="20" customHeight="1"/>
    <row r="27567" ht="20" customHeight="1"/>
    <row r="27568" ht="20" customHeight="1"/>
    <row r="27569" ht="20" customHeight="1"/>
    <row r="27570" ht="20" customHeight="1"/>
    <row r="27571" ht="20" customHeight="1"/>
    <row r="27572" ht="20" customHeight="1"/>
    <row r="27573" ht="20" customHeight="1"/>
    <row r="27574" ht="20" customHeight="1"/>
    <row r="27575" ht="20" customHeight="1"/>
    <row r="27576" ht="20" customHeight="1"/>
    <row r="27577" ht="20" customHeight="1"/>
    <row r="27578" ht="20" customHeight="1"/>
    <row r="27579" ht="20" customHeight="1"/>
    <row r="27580" ht="20" customHeight="1"/>
    <row r="27581" ht="20" customHeight="1"/>
    <row r="27582" ht="20" customHeight="1"/>
    <row r="27583" ht="20" customHeight="1"/>
    <row r="27584" ht="20" customHeight="1"/>
    <row r="27585" ht="20" customHeight="1"/>
    <row r="27586" ht="20" customHeight="1"/>
    <row r="27587" ht="20" customHeight="1"/>
    <row r="27588" ht="20" customHeight="1"/>
    <row r="27589" ht="20" customHeight="1"/>
    <row r="27590" ht="20" customHeight="1"/>
    <row r="27591" ht="20" customHeight="1"/>
    <row r="27592" ht="20" customHeight="1"/>
    <row r="27593" ht="20" customHeight="1"/>
    <row r="27594" ht="20" customHeight="1"/>
    <row r="27595" ht="20" customHeight="1"/>
    <row r="27596" ht="20" customHeight="1"/>
    <row r="27597" ht="20" customHeight="1"/>
    <row r="27598" ht="20" customHeight="1"/>
    <row r="27599" ht="20" customHeight="1"/>
    <row r="27600" ht="20" customHeight="1"/>
    <row r="27601" ht="20" customHeight="1"/>
    <row r="27602" ht="20" customHeight="1"/>
    <row r="27603" ht="20" customHeight="1"/>
    <row r="27604" ht="20" customHeight="1"/>
    <row r="27605" ht="20" customHeight="1"/>
    <row r="27606" ht="20" customHeight="1"/>
    <row r="27607" ht="20" customHeight="1"/>
    <row r="27608" ht="20" customHeight="1"/>
    <row r="27609" ht="20" customHeight="1"/>
    <row r="27610" ht="20" customHeight="1"/>
    <row r="27611" ht="20" customHeight="1"/>
    <row r="27612" ht="20" customHeight="1"/>
    <row r="27613" ht="20" customHeight="1"/>
    <row r="27614" ht="20" customHeight="1"/>
    <row r="27615" ht="20" customHeight="1"/>
    <row r="27616" ht="20" customHeight="1"/>
    <row r="27617" ht="20" customHeight="1"/>
    <row r="27618" ht="20" customHeight="1"/>
    <row r="27619" ht="20" customHeight="1"/>
    <row r="27620" ht="20" customHeight="1"/>
    <row r="27621" ht="20" customHeight="1"/>
    <row r="27622" ht="20" customHeight="1"/>
    <row r="27623" ht="20" customHeight="1"/>
    <row r="27624" ht="20" customHeight="1"/>
    <row r="27625" ht="20" customHeight="1"/>
    <row r="27626" ht="20" customHeight="1"/>
    <row r="27627" ht="20" customHeight="1"/>
    <row r="27628" ht="20" customHeight="1"/>
    <row r="27629" ht="20" customHeight="1"/>
    <row r="27630" ht="20" customHeight="1"/>
    <row r="27631" ht="20" customHeight="1"/>
    <row r="27632" ht="20" customHeight="1"/>
    <row r="27633" ht="20" customHeight="1"/>
    <row r="27634" ht="20" customHeight="1"/>
    <row r="27635" ht="20" customHeight="1"/>
    <row r="27636" ht="20" customHeight="1"/>
    <row r="27637" ht="20" customHeight="1"/>
    <row r="27638" ht="20" customHeight="1"/>
    <row r="27639" ht="20" customHeight="1"/>
    <row r="27640" ht="20" customHeight="1"/>
    <row r="27641" ht="20" customHeight="1"/>
    <row r="27642" ht="20" customHeight="1"/>
    <row r="27643" ht="20" customHeight="1"/>
    <row r="27644" ht="20" customHeight="1"/>
    <row r="27645" ht="20" customHeight="1"/>
    <row r="27646" ht="20" customHeight="1"/>
    <row r="27647" ht="20" customHeight="1"/>
    <row r="27648" ht="20" customHeight="1"/>
    <row r="27649" ht="20" customHeight="1"/>
    <row r="27650" ht="20" customHeight="1"/>
    <row r="27651" ht="20" customHeight="1"/>
    <row r="27652" ht="20" customHeight="1"/>
    <row r="27653" ht="20" customHeight="1"/>
    <row r="27654" ht="20" customHeight="1"/>
    <row r="27655" ht="20" customHeight="1"/>
    <row r="27656" ht="20" customHeight="1"/>
    <row r="27657" ht="20" customHeight="1"/>
    <row r="27658" ht="20" customHeight="1"/>
    <row r="27659" ht="20" customHeight="1"/>
    <row r="27660" ht="20" customHeight="1"/>
    <row r="27661" ht="20" customHeight="1"/>
    <row r="27662" ht="20" customHeight="1"/>
    <row r="27663" ht="20" customHeight="1"/>
    <row r="27664" ht="20" customHeight="1"/>
    <row r="27665" ht="20" customHeight="1"/>
    <row r="27666" ht="20" customHeight="1"/>
    <row r="27667" ht="20" customHeight="1"/>
    <row r="27668" ht="20" customHeight="1"/>
    <row r="27669" ht="20" customHeight="1"/>
    <row r="27670" ht="20" customHeight="1"/>
    <row r="27671" ht="20" customHeight="1"/>
    <row r="27672" ht="20" customHeight="1"/>
    <row r="27673" ht="20" customHeight="1"/>
    <row r="27674" ht="20" customHeight="1"/>
    <row r="27675" ht="20" customHeight="1"/>
    <row r="27676" ht="20" customHeight="1"/>
    <row r="27677" ht="20" customHeight="1"/>
    <row r="27678" ht="20" customHeight="1"/>
    <row r="27679" ht="20" customHeight="1"/>
    <row r="27680" ht="20" customHeight="1"/>
    <row r="27681" ht="20" customHeight="1"/>
    <row r="27682" ht="20" customHeight="1"/>
    <row r="27683" ht="20" customHeight="1"/>
    <row r="27684" ht="20" customHeight="1"/>
    <row r="27685" ht="20" customHeight="1"/>
    <row r="27686" ht="20" customHeight="1"/>
    <row r="27687" ht="20" customHeight="1"/>
    <row r="27688" ht="20" customHeight="1"/>
    <row r="27689" ht="20" customHeight="1"/>
    <row r="27690" ht="20" customHeight="1"/>
    <row r="27691" ht="20" customHeight="1"/>
    <row r="27692" ht="20" customHeight="1"/>
    <row r="27693" ht="20" customHeight="1"/>
    <row r="27694" ht="20" customHeight="1"/>
    <row r="27695" ht="20" customHeight="1"/>
    <row r="27696" ht="20" customHeight="1"/>
    <row r="27697" ht="20" customHeight="1"/>
    <row r="27698" ht="20" customHeight="1"/>
    <row r="27699" ht="20" customHeight="1"/>
    <row r="27700" ht="20" customHeight="1"/>
    <row r="27701" ht="20" customHeight="1"/>
    <row r="27702" ht="20" customHeight="1"/>
    <row r="27703" ht="20" customHeight="1"/>
    <row r="27704" ht="20" customHeight="1"/>
    <row r="27705" ht="20" customHeight="1"/>
    <row r="27706" ht="20" customHeight="1"/>
    <row r="27707" ht="20" customHeight="1"/>
    <row r="27708" ht="20" customHeight="1"/>
    <row r="27709" ht="20" customHeight="1"/>
    <row r="27710" ht="20" customHeight="1"/>
    <row r="27711" ht="20" customHeight="1"/>
    <row r="27712" ht="20" customHeight="1"/>
    <row r="27713" ht="20" customHeight="1"/>
    <row r="27714" ht="20" customHeight="1"/>
    <row r="27715" ht="20" customHeight="1"/>
    <row r="27716" ht="20" customHeight="1"/>
    <row r="27717" ht="20" customHeight="1"/>
    <row r="27718" ht="20" customHeight="1"/>
    <row r="27719" ht="20" customHeight="1"/>
    <row r="27720" ht="20" customHeight="1"/>
    <row r="27721" ht="20" customHeight="1"/>
    <row r="27722" ht="20" customHeight="1"/>
    <row r="27723" ht="20" customHeight="1"/>
    <row r="27724" ht="20" customHeight="1"/>
    <row r="27725" ht="20" customHeight="1"/>
    <row r="27726" ht="20" customHeight="1"/>
    <row r="27727" ht="20" customHeight="1"/>
    <row r="27728" ht="20" customHeight="1"/>
    <row r="27729" ht="20" customHeight="1"/>
    <row r="27730" ht="20" customHeight="1"/>
    <row r="27731" ht="20" customHeight="1"/>
    <row r="27732" ht="20" customHeight="1"/>
    <row r="27733" ht="20" customHeight="1"/>
    <row r="27734" ht="20" customHeight="1"/>
    <row r="27735" ht="20" customHeight="1"/>
    <row r="27736" ht="20" customHeight="1"/>
    <row r="27737" ht="20" customHeight="1"/>
    <row r="27738" ht="20" customHeight="1"/>
    <row r="27739" ht="20" customHeight="1"/>
    <row r="27740" ht="20" customHeight="1"/>
    <row r="27741" ht="20" customHeight="1"/>
    <row r="27742" ht="20" customHeight="1"/>
    <row r="27743" ht="20" customHeight="1"/>
    <row r="27744" ht="20" customHeight="1"/>
    <row r="27745" ht="20" customHeight="1"/>
    <row r="27746" ht="20" customHeight="1"/>
    <row r="27747" ht="20" customHeight="1"/>
    <row r="27748" ht="20" customHeight="1"/>
    <row r="27749" ht="20" customHeight="1"/>
    <row r="27750" ht="20" customHeight="1"/>
    <row r="27751" ht="20" customHeight="1"/>
    <row r="27752" ht="20" customHeight="1"/>
    <row r="27753" ht="20" customHeight="1"/>
    <row r="27754" ht="20" customHeight="1"/>
    <row r="27755" ht="20" customHeight="1"/>
    <row r="27756" ht="20" customHeight="1"/>
    <row r="27757" ht="20" customHeight="1"/>
    <row r="27758" ht="20" customHeight="1"/>
    <row r="27759" ht="20" customHeight="1"/>
    <row r="27760" ht="20" customHeight="1"/>
    <row r="27761" ht="20" customHeight="1"/>
    <row r="27762" ht="20" customHeight="1"/>
    <row r="27763" ht="20" customHeight="1"/>
    <row r="27764" ht="20" customHeight="1"/>
    <row r="27765" ht="20" customHeight="1"/>
    <row r="27766" ht="20" customHeight="1"/>
    <row r="27767" ht="20" customHeight="1"/>
    <row r="27768" ht="20" customHeight="1"/>
    <row r="27769" ht="20" customHeight="1"/>
    <row r="27770" ht="20" customHeight="1"/>
    <row r="27771" ht="20" customHeight="1"/>
    <row r="27772" ht="20" customHeight="1"/>
    <row r="27773" ht="20" customHeight="1"/>
    <row r="27774" ht="20" customHeight="1"/>
    <row r="27775" ht="20" customHeight="1"/>
    <row r="27776" ht="20" customHeight="1"/>
    <row r="27777" ht="20" customHeight="1"/>
    <row r="27778" ht="20" customHeight="1"/>
    <row r="27779" ht="20" customHeight="1"/>
    <row r="27780" ht="20" customHeight="1"/>
    <row r="27781" ht="20" customHeight="1"/>
    <row r="27782" ht="20" customHeight="1"/>
    <row r="27783" ht="20" customHeight="1"/>
    <row r="27784" ht="20" customHeight="1"/>
    <row r="27785" ht="20" customHeight="1"/>
    <row r="27786" ht="20" customHeight="1"/>
    <row r="27787" ht="20" customHeight="1"/>
    <row r="27788" ht="20" customHeight="1"/>
    <row r="27789" ht="20" customHeight="1"/>
    <row r="27790" ht="20" customHeight="1"/>
    <row r="27791" ht="20" customHeight="1"/>
    <row r="27792" ht="20" customHeight="1"/>
    <row r="27793" ht="20" customHeight="1"/>
    <row r="27794" ht="20" customHeight="1"/>
    <row r="27795" ht="20" customHeight="1"/>
    <row r="27796" ht="20" customHeight="1"/>
    <row r="27797" ht="20" customHeight="1"/>
    <row r="27798" ht="20" customHeight="1"/>
    <row r="27799" ht="20" customHeight="1"/>
    <row r="27800" ht="20" customHeight="1"/>
    <row r="27801" ht="20" customHeight="1"/>
    <row r="27802" ht="20" customHeight="1"/>
    <row r="27803" ht="20" customHeight="1"/>
    <row r="27804" ht="20" customHeight="1"/>
    <row r="27805" ht="20" customHeight="1"/>
    <row r="27806" ht="20" customHeight="1"/>
    <row r="27807" ht="20" customHeight="1"/>
    <row r="27808" ht="20" customHeight="1"/>
    <row r="27809" ht="20" customHeight="1"/>
    <row r="27810" ht="20" customHeight="1"/>
    <row r="27811" ht="20" customHeight="1"/>
    <row r="27812" ht="20" customHeight="1"/>
    <row r="27813" ht="20" customHeight="1"/>
    <row r="27814" ht="20" customHeight="1"/>
    <row r="27815" ht="20" customHeight="1"/>
    <row r="27816" ht="20" customHeight="1"/>
    <row r="27817" ht="20" customHeight="1"/>
    <row r="27818" ht="20" customHeight="1"/>
    <row r="27819" ht="20" customHeight="1"/>
    <row r="27820" ht="20" customHeight="1"/>
    <row r="27821" ht="20" customHeight="1"/>
    <row r="27822" ht="20" customHeight="1"/>
    <row r="27823" ht="20" customHeight="1"/>
    <row r="27824" ht="20" customHeight="1"/>
    <row r="27825" ht="20" customHeight="1"/>
    <row r="27826" ht="20" customHeight="1"/>
    <row r="27827" ht="20" customHeight="1"/>
    <row r="27828" ht="20" customHeight="1"/>
    <row r="27829" ht="20" customHeight="1"/>
    <row r="27830" ht="20" customHeight="1"/>
    <row r="27831" ht="20" customHeight="1"/>
    <row r="27832" ht="20" customHeight="1"/>
    <row r="27833" ht="20" customHeight="1"/>
    <row r="27834" ht="20" customHeight="1"/>
    <row r="27835" ht="20" customHeight="1"/>
    <row r="27836" ht="20" customHeight="1"/>
    <row r="27837" ht="20" customHeight="1"/>
    <row r="27838" ht="20" customHeight="1"/>
    <row r="27839" ht="20" customHeight="1"/>
    <row r="27840" ht="20" customHeight="1"/>
    <row r="27841" ht="20" customHeight="1"/>
    <row r="27842" ht="20" customHeight="1"/>
    <row r="27843" ht="20" customHeight="1"/>
    <row r="27844" ht="20" customHeight="1"/>
    <row r="27845" ht="20" customHeight="1"/>
    <row r="27846" ht="20" customHeight="1"/>
    <row r="27847" ht="20" customHeight="1"/>
    <row r="27848" ht="20" customHeight="1"/>
    <row r="27849" ht="20" customHeight="1"/>
    <row r="27850" ht="20" customHeight="1"/>
    <row r="27851" ht="20" customHeight="1"/>
    <row r="27852" ht="20" customHeight="1"/>
    <row r="27853" ht="20" customHeight="1"/>
    <row r="27854" ht="20" customHeight="1"/>
    <row r="27855" ht="20" customHeight="1"/>
    <row r="27856" ht="20" customHeight="1"/>
    <row r="27857" ht="20" customHeight="1"/>
    <row r="27858" ht="20" customHeight="1"/>
    <row r="27859" ht="20" customHeight="1"/>
    <row r="27860" ht="20" customHeight="1"/>
    <row r="27861" ht="20" customHeight="1"/>
    <row r="27862" ht="20" customHeight="1"/>
    <row r="27863" ht="20" customHeight="1"/>
    <row r="27864" ht="20" customHeight="1"/>
    <row r="27865" ht="20" customHeight="1"/>
    <row r="27866" ht="20" customHeight="1"/>
    <row r="27867" ht="20" customHeight="1"/>
    <row r="27868" ht="20" customHeight="1"/>
    <row r="27869" ht="20" customHeight="1"/>
    <row r="27870" ht="20" customHeight="1"/>
    <row r="27871" ht="20" customHeight="1"/>
    <row r="27872" ht="20" customHeight="1"/>
    <row r="27873" ht="20" customHeight="1"/>
    <row r="27874" ht="20" customHeight="1"/>
    <row r="27875" ht="20" customHeight="1"/>
    <row r="27876" ht="20" customHeight="1"/>
    <row r="27877" ht="20" customHeight="1"/>
    <row r="27878" ht="20" customHeight="1"/>
    <row r="27879" ht="20" customHeight="1"/>
    <row r="27880" ht="20" customHeight="1"/>
    <row r="27881" ht="20" customHeight="1"/>
    <row r="27882" ht="20" customHeight="1"/>
    <row r="27883" ht="20" customHeight="1"/>
    <row r="27884" ht="20" customHeight="1"/>
    <row r="27885" ht="20" customHeight="1"/>
    <row r="27886" ht="20" customHeight="1"/>
    <row r="27887" ht="20" customHeight="1"/>
    <row r="27888" ht="20" customHeight="1"/>
    <row r="27889" ht="20" customHeight="1"/>
    <row r="27890" ht="20" customHeight="1"/>
    <row r="27891" ht="20" customHeight="1"/>
    <row r="27892" ht="20" customHeight="1"/>
    <row r="27893" ht="20" customHeight="1"/>
    <row r="27894" ht="20" customHeight="1"/>
    <row r="27895" ht="20" customHeight="1"/>
    <row r="27896" ht="20" customHeight="1"/>
    <row r="27897" ht="20" customHeight="1"/>
    <row r="27898" ht="20" customHeight="1"/>
    <row r="27899" ht="20" customHeight="1"/>
    <row r="27900" ht="20" customHeight="1"/>
    <row r="27901" ht="20" customHeight="1"/>
    <row r="27902" ht="20" customHeight="1"/>
    <row r="27903" ht="20" customHeight="1"/>
    <row r="27904" ht="20" customHeight="1"/>
    <row r="27905" ht="20" customHeight="1"/>
    <row r="27906" ht="20" customHeight="1"/>
    <row r="27907" ht="20" customHeight="1"/>
    <row r="27908" ht="20" customHeight="1"/>
    <row r="27909" ht="20" customHeight="1"/>
    <row r="27910" ht="20" customHeight="1"/>
    <row r="27911" ht="20" customHeight="1"/>
    <row r="27912" ht="20" customHeight="1"/>
    <row r="27913" ht="20" customHeight="1"/>
    <row r="27914" ht="20" customHeight="1"/>
    <row r="27915" ht="20" customHeight="1"/>
    <row r="27916" ht="20" customHeight="1"/>
    <row r="27917" ht="20" customHeight="1"/>
    <row r="27918" ht="20" customHeight="1"/>
    <row r="27919" ht="20" customHeight="1"/>
    <row r="27920" ht="20" customHeight="1"/>
    <row r="27921" ht="20" customHeight="1"/>
    <row r="27922" ht="20" customHeight="1"/>
    <row r="27923" ht="20" customHeight="1"/>
    <row r="27924" ht="20" customHeight="1"/>
    <row r="27925" ht="20" customHeight="1"/>
    <row r="27926" ht="20" customHeight="1"/>
    <row r="27927" ht="20" customHeight="1"/>
    <row r="27928" ht="20" customHeight="1"/>
    <row r="27929" ht="20" customHeight="1"/>
    <row r="27930" ht="20" customHeight="1"/>
    <row r="27931" ht="20" customHeight="1"/>
    <row r="27932" ht="20" customHeight="1"/>
    <row r="27933" ht="20" customHeight="1"/>
    <row r="27934" ht="20" customHeight="1"/>
    <row r="27935" ht="20" customHeight="1"/>
    <row r="27936" ht="20" customHeight="1"/>
    <row r="27937" ht="20" customHeight="1"/>
    <row r="27938" ht="20" customHeight="1"/>
    <row r="27939" ht="20" customHeight="1"/>
    <row r="27940" ht="20" customHeight="1"/>
    <row r="27941" ht="20" customHeight="1"/>
    <row r="27942" ht="20" customHeight="1"/>
    <row r="27943" ht="20" customHeight="1"/>
    <row r="27944" ht="20" customHeight="1"/>
    <row r="27945" ht="20" customHeight="1"/>
    <row r="27946" ht="20" customHeight="1"/>
    <row r="27947" ht="20" customHeight="1"/>
    <row r="27948" ht="20" customHeight="1"/>
    <row r="27949" ht="20" customHeight="1"/>
    <row r="27950" ht="20" customHeight="1"/>
    <row r="27951" ht="20" customHeight="1"/>
    <row r="27952" ht="20" customHeight="1"/>
    <row r="27953" ht="20" customHeight="1"/>
    <row r="27954" ht="20" customHeight="1"/>
    <row r="27955" ht="20" customHeight="1"/>
    <row r="27956" ht="20" customHeight="1"/>
    <row r="27957" ht="20" customHeight="1"/>
    <row r="27958" ht="20" customHeight="1"/>
    <row r="27959" ht="20" customHeight="1"/>
    <row r="27960" ht="20" customHeight="1"/>
    <row r="27961" ht="20" customHeight="1"/>
    <row r="27962" ht="20" customHeight="1"/>
    <row r="27963" ht="20" customHeight="1"/>
    <row r="27964" ht="20" customHeight="1"/>
    <row r="27965" ht="20" customHeight="1"/>
    <row r="27966" ht="20" customHeight="1"/>
    <row r="27967" ht="20" customHeight="1"/>
    <row r="27968" ht="20" customHeight="1"/>
    <row r="27969" ht="20" customHeight="1"/>
    <row r="27970" ht="20" customHeight="1"/>
    <row r="27971" ht="20" customHeight="1"/>
    <row r="27972" ht="20" customHeight="1"/>
    <row r="27973" ht="20" customHeight="1"/>
    <row r="27974" ht="20" customHeight="1"/>
    <row r="27975" ht="20" customHeight="1"/>
    <row r="27976" ht="20" customHeight="1"/>
    <row r="27977" ht="20" customHeight="1"/>
    <row r="27978" ht="20" customHeight="1"/>
    <row r="27979" ht="20" customHeight="1"/>
    <row r="27980" ht="20" customHeight="1"/>
    <row r="27981" ht="20" customHeight="1"/>
    <row r="27982" ht="20" customHeight="1"/>
    <row r="27983" ht="20" customHeight="1"/>
    <row r="27984" ht="20" customHeight="1"/>
    <row r="27985" ht="20" customHeight="1"/>
    <row r="27986" ht="20" customHeight="1"/>
    <row r="27987" ht="20" customHeight="1"/>
    <row r="27988" ht="20" customHeight="1"/>
    <row r="27989" ht="20" customHeight="1"/>
    <row r="27990" ht="20" customHeight="1"/>
    <row r="27991" ht="20" customHeight="1"/>
    <row r="27992" ht="20" customHeight="1"/>
    <row r="27993" ht="20" customHeight="1"/>
    <row r="27994" ht="20" customHeight="1"/>
    <row r="27995" ht="20" customHeight="1"/>
    <row r="27996" ht="20" customHeight="1"/>
    <row r="27997" ht="20" customHeight="1"/>
    <row r="27998" ht="20" customHeight="1"/>
    <row r="27999" ht="20" customHeight="1"/>
    <row r="28000" ht="20" customHeight="1"/>
    <row r="28001" ht="20" customHeight="1"/>
    <row r="28002" ht="20" customHeight="1"/>
    <row r="28003" ht="20" customHeight="1"/>
    <row r="28004" ht="20" customHeight="1"/>
    <row r="28005" ht="20" customHeight="1"/>
    <row r="28006" ht="20" customHeight="1"/>
    <row r="28007" ht="20" customHeight="1"/>
    <row r="28008" ht="20" customHeight="1"/>
    <row r="28009" ht="20" customHeight="1"/>
    <row r="28010" ht="20" customHeight="1"/>
    <row r="28011" ht="20" customHeight="1"/>
    <row r="28012" ht="20" customHeight="1"/>
    <row r="28013" ht="20" customHeight="1"/>
    <row r="28014" ht="20" customHeight="1"/>
    <row r="28015" ht="20" customHeight="1"/>
    <row r="28016" ht="20" customHeight="1"/>
    <row r="28017" ht="20" customHeight="1"/>
    <row r="28018" ht="20" customHeight="1"/>
    <row r="28019" ht="20" customHeight="1"/>
    <row r="28020" ht="20" customHeight="1"/>
    <row r="28021" ht="20" customHeight="1"/>
    <row r="28022" ht="20" customHeight="1"/>
    <row r="28023" ht="20" customHeight="1"/>
    <row r="28024" ht="20" customHeight="1"/>
    <row r="28025" ht="20" customHeight="1"/>
    <row r="28026" ht="20" customHeight="1"/>
    <row r="28027" ht="20" customHeight="1"/>
    <row r="28028" ht="20" customHeight="1"/>
    <row r="28029" ht="20" customHeight="1"/>
    <row r="28030" ht="20" customHeight="1"/>
    <row r="28031" ht="20" customHeight="1"/>
    <row r="28032" ht="20" customHeight="1"/>
    <row r="28033" ht="20" customHeight="1"/>
    <row r="28034" ht="20" customHeight="1"/>
    <row r="28035" ht="20" customHeight="1"/>
    <row r="28036" ht="20" customHeight="1"/>
    <row r="28037" ht="20" customHeight="1"/>
    <row r="28038" ht="20" customHeight="1"/>
    <row r="28039" ht="20" customHeight="1"/>
    <row r="28040" ht="20" customHeight="1"/>
    <row r="28041" ht="20" customHeight="1"/>
    <row r="28042" ht="20" customHeight="1"/>
    <row r="28043" ht="20" customHeight="1"/>
    <row r="28044" ht="20" customHeight="1"/>
    <row r="28045" ht="20" customHeight="1"/>
    <row r="28046" ht="20" customHeight="1"/>
    <row r="28047" ht="20" customHeight="1"/>
    <row r="28048" ht="20" customHeight="1"/>
    <row r="28049" ht="20" customHeight="1"/>
    <row r="28050" ht="20" customHeight="1"/>
    <row r="28051" ht="20" customHeight="1"/>
    <row r="28052" ht="20" customHeight="1"/>
    <row r="28053" ht="20" customHeight="1"/>
    <row r="28054" ht="20" customHeight="1"/>
    <row r="28055" ht="20" customHeight="1"/>
    <row r="28056" ht="20" customHeight="1"/>
    <row r="28057" ht="20" customHeight="1"/>
    <row r="28058" ht="20" customHeight="1"/>
    <row r="28059" ht="20" customHeight="1"/>
    <row r="28060" ht="20" customHeight="1"/>
    <row r="28061" ht="20" customHeight="1"/>
    <row r="28062" ht="20" customHeight="1"/>
    <row r="28063" ht="20" customHeight="1"/>
    <row r="28064" ht="20" customHeight="1"/>
    <row r="28065" ht="20" customHeight="1"/>
    <row r="28066" ht="20" customHeight="1"/>
    <row r="28067" ht="20" customHeight="1"/>
    <row r="28068" ht="20" customHeight="1"/>
    <row r="28069" ht="20" customHeight="1"/>
    <row r="28070" ht="20" customHeight="1"/>
    <row r="28071" ht="20" customHeight="1"/>
    <row r="28072" ht="20" customHeight="1"/>
    <row r="28073" ht="20" customHeight="1"/>
    <row r="28074" ht="20" customHeight="1"/>
    <row r="28075" ht="20" customHeight="1"/>
    <row r="28076" ht="20" customHeight="1"/>
    <row r="28077" ht="20" customHeight="1"/>
    <row r="28078" ht="20" customHeight="1"/>
    <row r="28079" ht="20" customHeight="1"/>
    <row r="28080" ht="20" customHeight="1"/>
    <row r="28081" ht="20" customHeight="1"/>
    <row r="28082" ht="20" customHeight="1"/>
    <row r="28083" ht="20" customHeight="1"/>
    <row r="28084" ht="20" customHeight="1"/>
    <row r="28085" ht="20" customHeight="1"/>
    <row r="28086" ht="20" customHeight="1"/>
    <row r="28087" ht="20" customHeight="1"/>
    <row r="28088" ht="20" customHeight="1"/>
    <row r="28089" ht="20" customHeight="1"/>
    <row r="28090" ht="20" customHeight="1"/>
    <row r="28091" ht="20" customHeight="1"/>
    <row r="28092" ht="20" customHeight="1"/>
    <row r="28093" ht="20" customHeight="1"/>
    <row r="28094" ht="20" customHeight="1"/>
    <row r="28095" ht="20" customHeight="1"/>
    <row r="28096" ht="20" customHeight="1"/>
    <row r="28097" ht="20" customHeight="1"/>
    <row r="28098" ht="20" customHeight="1"/>
    <row r="28099" ht="20" customHeight="1"/>
    <row r="28100" ht="20" customHeight="1"/>
    <row r="28101" ht="20" customHeight="1"/>
    <row r="28102" ht="20" customHeight="1"/>
    <row r="28103" ht="20" customHeight="1"/>
    <row r="28104" ht="20" customHeight="1"/>
    <row r="28105" ht="20" customHeight="1"/>
    <row r="28106" ht="20" customHeight="1"/>
    <row r="28107" ht="20" customHeight="1"/>
    <row r="28108" ht="20" customHeight="1"/>
    <row r="28109" ht="20" customHeight="1"/>
    <row r="28110" ht="20" customHeight="1"/>
    <row r="28111" ht="20" customHeight="1"/>
    <row r="28112" ht="20" customHeight="1"/>
    <row r="28113" ht="20" customHeight="1"/>
    <row r="28114" ht="20" customHeight="1"/>
    <row r="28115" ht="20" customHeight="1"/>
    <row r="28116" ht="20" customHeight="1"/>
    <row r="28117" ht="20" customHeight="1"/>
    <row r="28118" ht="20" customHeight="1"/>
    <row r="28119" ht="20" customHeight="1"/>
    <row r="28120" ht="20" customHeight="1"/>
    <row r="28121" ht="20" customHeight="1"/>
    <row r="28122" ht="20" customHeight="1"/>
    <row r="28123" ht="20" customHeight="1"/>
    <row r="28124" ht="20" customHeight="1"/>
    <row r="28125" ht="20" customHeight="1"/>
    <row r="28126" ht="20" customHeight="1"/>
    <row r="28127" ht="20" customHeight="1"/>
    <row r="28128" ht="20" customHeight="1"/>
    <row r="28129" ht="20" customHeight="1"/>
    <row r="28130" ht="20" customHeight="1"/>
    <row r="28131" ht="20" customHeight="1"/>
    <row r="28132" ht="20" customHeight="1"/>
    <row r="28133" ht="20" customHeight="1"/>
    <row r="28134" ht="20" customHeight="1"/>
    <row r="28135" ht="20" customHeight="1"/>
    <row r="28136" ht="20" customHeight="1"/>
    <row r="28137" ht="20" customHeight="1"/>
    <row r="28138" ht="20" customHeight="1"/>
    <row r="28139" ht="20" customHeight="1"/>
    <row r="28140" ht="20" customHeight="1"/>
    <row r="28141" ht="20" customHeight="1"/>
    <row r="28142" ht="20" customHeight="1"/>
    <row r="28143" ht="20" customHeight="1"/>
    <row r="28144" ht="20" customHeight="1"/>
    <row r="28145" ht="20" customHeight="1"/>
    <row r="28146" ht="20" customHeight="1"/>
    <row r="28147" ht="20" customHeight="1"/>
    <row r="28148" ht="20" customHeight="1"/>
    <row r="28149" ht="20" customHeight="1"/>
    <row r="28150" ht="20" customHeight="1"/>
    <row r="28151" ht="20" customHeight="1"/>
    <row r="28152" ht="20" customHeight="1"/>
    <row r="28153" ht="20" customHeight="1"/>
    <row r="28154" ht="20" customHeight="1"/>
    <row r="28155" ht="20" customHeight="1"/>
    <row r="28156" ht="20" customHeight="1"/>
    <row r="28157" ht="20" customHeight="1"/>
    <row r="28158" ht="20" customHeight="1"/>
    <row r="28159" ht="20" customHeight="1"/>
    <row r="28160" ht="20" customHeight="1"/>
    <row r="28161" ht="20" customHeight="1"/>
    <row r="28162" ht="20" customHeight="1"/>
    <row r="28163" ht="20" customHeight="1"/>
    <row r="28164" ht="20" customHeight="1"/>
    <row r="28165" ht="20" customHeight="1"/>
    <row r="28166" ht="20" customHeight="1"/>
    <row r="28167" ht="20" customHeight="1"/>
    <row r="28168" ht="20" customHeight="1"/>
    <row r="28169" ht="20" customHeight="1"/>
    <row r="28170" ht="20" customHeight="1"/>
    <row r="28171" ht="20" customHeight="1"/>
    <row r="28172" ht="20" customHeight="1"/>
    <row r="28173" ht="20" customHeight="1"/>
    <row r="28174" ht="20" customHeight="1"/>
    <row r="28175" ht="20" customHeight="1"/>
    <row r="28176" ht="20" customHeight="1"/>
    <row r="28177" ht="20" customHeight="1"/>
    <row r="28178" ht="20" customHeight="1"/>
    <row r="28179" ht="20" customHeight="1"/>
    <row r="28180" ht="20" customHeight="1"/>
    <row r="28181" ht="20" customHeight="1"/>
    <row r="28182" ht="20" customHeight="1"/>
    <row r="28183" ht="20" customHeight="1"/>
    <row r="28184" ht="20" customHeight="1"/>
    <row r="28185" ht="20" customHeight="1"/>
    <row r="28186" ht="20" customHeight="1"/>
    <row r="28187" ht="20" customHeight="1"/>
    <row r="28188" ht="20" customHeight="1"/>
    <row r="28189" ht="20" customHeight="1"/>
    <row r="28190" ht="20" customHeight="1"/>
    <row r="28191" ht="20" customHeight="1"/>
    <row r="28192" ht="20" customHeight="1"/>
    <row r="28193" ht="20" customHeight="1"/>
    <row r="28194" ht="20" customHeight="1"/>
    <row r="28195" ht="20" customHeight="1"/>
    <row r="28196" ht="20" customHeight="1"/>
    <row r="28197" ht="20" customHeight="1"/>
    <row r="28198" ht="20" customHeight="1"/>
    <row r="28199" ht="20" customHeight="1"/>
    <row r="28200" ht="20" customHeight="1"/>
    <row r="28201" ht="20" customHeight="1"/>
    <row r="28202" ht="20" customHeight="1"/>
    <row r="28203" ht="20" customHeight="1"/>
    <row r="28204" ht="20" customHeight="1"/>
    <row r="28205" ht="20" customHeight="1"/>
    <row r="28206" ht="20" customHeight="1"/>
    <row r="28207" ht="20" customHeight="1"/>
    <row r="28208" ht="20" customHeight="1"/>
    <row r="28209" ht="20" customHeight="1"/>
    <row r="28210" ht="20" customHeight="1"/>
    <row r="28211" ht="20" customHeight="1"/>
    <row r="28212" ht="20" customHeight="1"/>
    <row r="28213" ht="20" customHeight="1"/>
    <row r="28214" ht="20" customHeight="1"/>
    <row r="28215" ht="20" customHeight="1"/>
    <row r="28216" ht="20" customHeight="1"/>
    <row r="28217" ht="20" customHeight="1"/>
    <row r="28218" ht="20" customHeight="1"/>
    <row r="28219" ht="20" customHeight="1"/>
    <row r="28220" ht="20" customHeight="1"/>
    <row r="28221" ht="20" customHeight="1"/>
    <row r="28222" ht="20" customHeight="1"/>
    <row r="28223" ht="20" customHeight="1"/>
    <row r="28224" ht="20" customHeight="1"/>
    <row r="28225" ht="20" customHeight="1"/>
    <row r="28226" ht="20" customHeight="1"/>
    <row r="28227" ht="20" customHeight="1"/>
    <row r="28228" ht="20" customHeight="1"/>
    <row r="28229" ht="20" customHeight="1"/>
    <row r="28230" ht="20" customHeight="1"/>
    <row r="28231" ht="20" customHeight="1"/>
    <row r="28232" ht="20" customHeight="1"/>
    <row r="28233" ht="20" customHeight="1"/>
    <row r="28234" ht="20" customHeight="1"/>
    <row r="28235" ht="20" customHeight="1"/>
    <row r="28236" ht="20" customHeight="1"/>
    <row r="28237" ht="20" customHeight="1"/>
    <row r="28238" ht="20" customHeight="1"/>
    <row r="28239" ht="20" customHeight="1"/>
    <row r="28240" ht="20" customHeight="1"/>
    <row r="28241" ht="20" customHeight="1"/>
    <row r="28242" ht="20" customHeight="1"/>
    <row r="28243" ht="20" customHeight="1"/>
    <row r="28244" ht="20" customHeight="1"/>
    <row r="28245" ht="20" customHeight="1"/>
    <row r="28246" ht="20" customHeight="1"/>
    <row r="28247" ht="20" customHeight="1"/>
    <row r="28248" ht="20" customHeight="1"/>
    <row r="28249" ht="20" customHeight="1"/>
    <row r="28250" ht="20" customHeight="1"/>
    <row r="28251" ht="20" customHeight="1"/>
    <row r="28252" ht="20" customHeight="1"/>
    <row r="28253" ht="20" customHeight="1"/>
    <row r="28254" ht="20" customHeight="1"/>
    <row r="28255" ht="20" customHeight="1"/>
    <row r="28256" ht="20" customHeight="1"/>
    <row r="28257" ht="20" customHeight="1"/>
    <row r="28258" ht="20" customHeight="1"/>
    <row r="28259" ht="20" customHeight="1"/>
    <row r="28260" ht="20" customHeight="1"/>
    <row r="28261" ht="20" customHeight="1"/>
    <row r="28262" ht="20" customHeight="1"/>
    <row r="28263" ht="20" customHeight="1"/>
    <row r="28264" ht="20" customHeight="1"/>
    <row r="28265" ht="20" customHeight="1"/>
    <row r="28266" ht="20" customHeight="1"/>
    <row r="28267" ht="20" customHeight="1"/>
    <row r="28268" ht="20" customHeight="1"/>
    <row r="28269" ht="20" customHeight="1"/>
    <row r="28270" ht="20" customHeight="1"/>
    <row r="28271" ht="20" customHeight="1"/>
    <row r="28272" ht="20" customHeight="1"/>
    <row r="28273" ht="20" customHeight="1"/>
    <row r="28274" ht="20" customHeight="1"/>
    <row r="28275" ht="20" customHeight="1"/>
    <row r="28276" ht="20" customHeight="1"/>
    <row r="28277" ht="20" customHeight="1"/>
    <row r="28278" ht="20" customHeight="1"/>
    <row r="28279" ht="20" customHeight="1"/>
    <row r="28280" ht="20" customHeight="1"/>
    <row r="28281" ht="20" customHeight="1"/>
    <row r="28282" ht="20" customHeight="1"/>
    <row r="28283" ht="20" customHeight="1"/>
    <row r="28284" ht="20" customHeight="1"/>
    <row r="28285" ht="20" customHeight="1"/>
    <row r="28286" ht="20" customHeight="1"/>
    <row r="28287" ht="20" customHeight="1"/>
    <row r="28288" ht="20" customHeight="1"/>
    <row r="28289" ht="20" customHeight="1"/>
    <row r="28290" ht="20" customHeight="1"/>
    <row r="28291" ht="20" customHeight="1"/>
    <row r="28292" ht="20" customHeight="1"/>
    <row r="28293" ht="20" customHeight="1"/>
    <row r="28294" ht="20" customHeight="1"/>
    <row r="28295" ht="20" customHeight="1"/>
    <row r="28296" ht="20" customHeight="1"/>
    <row r="28297" ht="20" customHeight="1"/>
    <row r="28298" ht="20" customHeight="1"/>
    <row r="28299" ht="20" customHeight="1"/>
    <row r="28300" ht="20" customHeight="1"/>
    <row r="28301" ht="20" customHeight="1"/>
    <row r="28302" ht="20" customHeight="1"/>
    <row r="28303" ht="20" customHeight="1"/>
    <row r="28304" ht="20" customHeight="1"/>
    <row r="28305" ht="20" customHeight="1"/>
    <row r="28306" ht="20" customHeight="1"/>
    <row r="28307" ht="20" customHeight="1"/>
    <row r="28308" ht="20" customHeight="1"/>
    <row r="28309" ht="20" customHeight="1"/>
    <row r="28310" ht="20" customHeight="1"/>
    <row r="28311" ht="20" customHeight="1"/>
    <row r="28312" ht="20" customHeight="1"/>
    <row r="28313" ht="20" customHeight="1"/>
    <row r="28314" ht="20" customHeight="1"/>
    <row r="28315" ht="20" customHeight="1"/>
    <row r="28316" ht="20" customHeight="1"/>
    <row r="28317" ht="20" customHeight="1"/>
    <row r="28318" ht="20" customHeight="1"/>
    <row r="28319" ht="20" customHeight="1"/>
    <row r="28320" ht="20" customHeight="1"/>
    <row r="28321" ht="20" customHeight="1"/>
    <row r="28322" ht="20" customHeight="1"/>
    <row r="28323" ht="20" customHeight="1"/>
    <row r="28324" ht="20" customHeight="1"/>
    <row r="28325" ht="20" customHeight="1"/>
    <row r="28326" ht="20" customHeight="1"/>
    <row r="28327" ht="20" customHeight="1"/>
    <row r="28328" ht="20" customHeight="1"/>
    <row r="28329" ht="20" customHeight="1"/>
    <row r="28330" ht="20" customHeight="1"/>
    <row r="28331" ht="20" customHeight="1"/>
    <row r="28332" ht="20" customHeight="1"/>
    <row r="28333" ht="20" customHeight="1"/>
    <row r="28334" ht="20" customHeight="1"/>
    <row r="28335" ht="20" customHeight="1"/>
    <row r="28336" ht="20" customHeight="1"/>
    <row r="28337" ht="20" customHeight="1"/>
    <row r="28338" ht="20" customHeight="1"/>
    <row r="28339" ht="20" customHeight="1"/>
    <row r="28340" ht="20" customHeight="1"/>
    <row r="28341" ht="20" customHeight="1"/>
    <row r="28342" ht="20" customHeight="1"/>
    <row r="28343" ht="20" customHeight="1"/>
    <row r="28344" ht="20" customHeight="1"/>
    <row r="28345" ht="20" customHeight="1"/>
    <row r="28346" ht="20" customHeight="1"/>
    <row r="28347" ht="20" customHeight="1"/>
    <row r="28348" ht="20" customHeight="1"/>
    <row r="28349" ht="20" customHeight="1"/>
    <row r="28350" ht="20" customHeight="1"/>
    <row r="28351" ht="20" customHeight="1"/>
    <row r="28352" ht="20" customHeight="1"/>
    <row r="28353" ht="20" customHeight="1"/>
    <row r="28354" ht="20" customHeight="1"/>
    <row r="28355" ht="20" customHeight="1"/>
    <row r="28356" ht="20" customHeight="1"/>
    <row r="28357" ht="20" customHeight="1"/>
    <row r="28358" ht="20" customHeight="1"/>
    <row r="28359" ht="20" customHeight="1"/>
    <row r="28360" ht="20" customHeight="1"/>
    <row r="28361" ht="20" customHeight="1"/>
    <row r="28362" ht="20" customHeight="1"/>
    <row r="28363" ht="20" customHeight="1"/>
    <row r="28364" ht="20" customHeight="1"/>
    <row r="28365" ht="20" customHeight="1"/>
    <row r="28366" ht="20" customHeight="1"/>
    <row r="28367" ht="20" customHeight="1"/>
    <row r="28368" ht="20" customHeight="1"/>
    <row r="28369" ht="20" customHeight="1"/>
    <row r="28370" ht="20" customHeight="1"/>
    <row r="28371" ht="20" customHeight="1"/>
    <row r="28372" ht="20" customHeight="1"/>
    <row r="28373" ht="20" customHeight="1"/>
    <row r="28374" ht="20" customHeight="1"/>
    <row r="28375" ht="20" customHeight="1"/>
    <row r="28376" ht="20" customHeight="1"/>
    <row r="28377" ht="20" customHeight="1"/>
    <row r="28378" ht="20" customHeight="1"/>
    <row r="28379" ht="20" customHeight="1"/>
    <row r="28380" ht="20" customHeight="1"/>
    <row r="28381" ht="20" customHeight="1"/>
    <row r="28382" ht="20" customHeight="1"/>
    <row r="28383" ht="20" customHeight="1"/>
    <row r="28384" ht="20" customHeight="1"/>
    <row r="28385" ht="20" customHeight="1"/>
    <row r="28386" ht="20" customHeight="1"/>
    <row r="28387" ht="20" customHeight="1"/>
    <row r="28388" ht="20" customHeight="1"/>
    <row r="28389" ht="20" customHeight="1"/>
    <row r="28390" ht="20" customHeight="1"/>
    <row r="28391" ht="20" customHeight="1"/>
    <row r="28392" ht="20" customHeight="1"/>
    <row r="28393" ht="20" customHeight="1"/>
    <row r="28394" ht="20" customHeight="1"/>
    <row r="28395" ht="20" customHeight="1"/>
    <row r="28396" ht="20" customHeight="1"/>
    <row r="28397" ht="20" customHeight="1"/>
    <row r="28398" ht="20" customHeight="1"/>
    <row r="28399" ht="20" customHeight="1"/>
    <row r="28400" ht="20" customHeight="1"/>
    <row r="28401" ht="20" customHeight="1"/>
    <row r="28402" ht="20" customHeight="1"/>
    <row r="28403" ht="20" customHeight="1"/>
    <row r="28404" ht="20" customHeight="1"/>
    <row r="28405" ht="20" customHeight="1"/>
    <row r="28406" ht="20" customHeight="1"/>
    <row r="28407" ht="20" customHeight="1"/>
    <row r="28408" ht="20" customHeight="1"/>
    <row r="28409" ht="20" customHeight="1"/>
    <row r="28410" ht="20" customHeight="1"/>
    <row r="28411" ht="20" customHeight="1"/>
    <row r="28412" ht="20" customHeight="1"/>
    <row r="28413" ht="20" customHeight="1"/>
    <row r="28414" ht="20" customHeight="1"/>
    <row r="28415" ht="20" customHeight="1"/>
    <row r="28416" ht="20" customHeight="1"/>
    <row r="28417" ht="20" customHeight="1"/>
    <row r="28418" ht="20" customHeight="1"/>
    <row r="28419" ht="20" customHeight="1"/>
    <row r="28420" ht="20" customHeight="1"/>
    <row r="28421" ht="20" customHeight="1"/>
    <row r="28422" ht="20" customHeight="1"/>
    <row r="28423" ht="20" customHeight="1"/>
    <row r="28424" ht="20" customHeight="1"/>
    <row r="28425" ht="20" customHeight="1"/>
    <row r="28426" ht="20" customHeight="1"/>
    <row r="28427" ht="20" customHeight="1"/>
    <row r="28428" ht="20" customHeight="1"/>
    <row r="28429" ht="20" customHeight="1"/>
    <row r="28430" ht="20" customHeight="1"/>
    <row r="28431" ht="20" customHeight="1"/>
    <row r="28432" ht="20" customHeight="1"/>
    <row r="28433" ht="20" customHeight="1"/>
    <row r="28434" ht="20" customHeight="1"/>
    <row r="28435" ht="20" customHeight="1"/>
    <row r="28436" ht="20" customHeight="1"/>
    <row r="28437" ht="20" customHeight="1"/>
    <row r="28438" ht="20" customHeight="1"/>
    <row r="28439" ht="20" customHeight="1"/>
    <row r="28440" ht="20" customHeight="1"/>
    <row r="28441" ht="20" customHeight="1"/>
    <row r="28442" ht="20" customHeight="1"/>
    <row r="28443" ht="20" customHeight="1"/>
    <row r="28444" ht="20" customHeight="1"/>
    <row r="28445" ht="20" customHeight="1"/>
    <row r="28446" ht="20" customHeight="1"/>
    <row r="28447" ht="20" customHeight="1"/>
    <row r="28448" ht="20" customHeight="1"/>
    <row r="28449" ht="20" customHeight="1"/>
    <row r="28450" ht="20" customHeight="1"/>
    <row r="28451" ht="20" customHeight="1"/>
    <row r="28452" ht="20" customHeight="1"/>
    <row r="28453" ht="20" customHeight="1"/>
    <row r="28454" ht="20" customHeight="1"/>
    <row r="28455" ht="20" customHeight="1"/>
    <row r="28456" ht="20" customHeight="1"/>
    <row r="28457" ht="20" customHeight="1"/>
    <row r="28458" ht="20" customHeight="1"/>
    <row r="28459" ht="20" customHeight="1"/>
    <row r="28460" ht="20" customHeight="1"/>
    <row r="28461" ht="20" customHeight="1"/>
    <row r="28462" ht="20" customHeight="1"/>
    <row r="28463" ht="20" customHeight="1"/>
    <row r="28464" ht="20" customHeight="1"/>
    <row r="28465" ht="20" customHeight="1"/>
    <row r="28466" ht="20" customHeight="1"/>
    <row r="28467" ht="20" customHeight="1"/>
    <row r="28468" ht="20" customHeight="1"/>
    <row r="28469" ht="20" customHeight="1"/>
    <row r="28470" ht="20" customHeight="1"/>
    <row r="28471" ht="20" customHeight="1"/>
    <row r="28472" ht="20" customHeight="1"/>
    <row r="28473" ht="20" customHeight="1"/>
    <row r="28474" ht="20" customHeight="1"/>
    <row r="28475" ht="20" customHeight="1"/>
    <row r="28476" ht="20" customHeight="1"/>
    <row r="28477" ht="20" customHeight="1"/>
    <row r="28478" ht="20" customHeight="1"/>
    <row r="28479" ht="20" customHeight="1"/>
    <row r="28480" ht="20" customHeight="1"/>
    <row r="28481" ht="20" customHeight="1"/>
    <row r="28482" ht="20" customHeight="1"/>
    <row r="28483" ht="20" customHeight="1"/>
    <row r="28484" ht="20" customHeight="1"/>
    <row r="28485" ht="20" customHeight="1"/>
    <row r="28486" ht="20" customHeight="1"/>
    <row r="28487" ht="20" customHeight="1"/>
    <row r="28488" ht="20" customHeight="1"/>
    <row r="28489" ht="20" customHeight="1"/>
    <row r="28490" ht="20" customHeight="1"/>
    <row r="28491" ht="20" customHeight="1"/>
    <row r="28492" ht="20" customHeight="1"/>
    <row r="28493" ht="20" customHeight="1"/>
    <row r="28494" ht="20" customHeight="1"/>
    <row r="28495" ht="20" customHeight="1"/>
    <row r="28496" ht="20" customHeight="1"/>
    <row r="28497" ht="20" customHeight="1"/>
    <row r="28498" ht="20" customHeight="1"/>
    <row r="28499" ht="20" customHeight="1"/>
    <row r="28500" ht="20" customHeight="1"/>
    <row r="28501" ht="20" customHeight="1"/>
    <row r="28502" ht="20" customHeight="1"/>
    <row r="28503" ht="20" customHeight="1"/>
    <row r="28504" ht="20" customHeight="1"/>
    <row r="28505" ht="20" customHeight="1"/>
    <row r="28506" ht="20" customHeight="1"/>
    <row r="28507" ht="20" customHeight="1"/>
    <row r="28508" ht="20" customHeight="1"/>
    <row r="28509" ht="20" customHeight="1"/>
    <row r="28510" ht="20" customHeight="1"/>
    <row r="28511" ht="20" customHeight="1"/>
    <row r="28512" ht="20" customHeight="1"/>
    <row r="28513" ht="20" customHeight="1"/>
    <row r="28514" ht="20" customHeight="1"/>
    <row r="28515" ht="20" customHeight="1"/>
    <row r="28516" ht="20" customHeight="1"/>
    <row r="28517" ht="20" customHeight="1"/>
    <row r="28518" ht="20" customHeight="1"/>
    <row r="28519" ht="20" customHeight="1"/>
    <row r="28520" ht="20" customHeight="1"/>
    <row r="28521" ht="20" customHeight="1"/>
    <row r="28522" ht="20" customHeight="1"/>
    <row r="28523" ht="20" customHeight="1"/>
    <row r="28524" ht="20" customHeight="1"/>
    <row r="28525" ht="20" customHeight="1"/>
    <row r="28526" ht="20" customHeight="1"/>
    <row r="28527" ht="20" customHeight="1"/>
    <row r="28528" ht="20" customHeight="1"/>
    <row r="28529" ht="20" customHeight="1"/>
    <row r="28530" ht="20" customHeight="1"/>
    <row r="28531" ht="20" customHeight="1"/>
    <row r="28532" ht="20" customHeight="1"/>
    <row r="28533" ht="20" customHeight="1"/>
    <row r="28534" ht="20" customHeight="1"/>
    <row r="28535" ht="20" customHeight="1"/>
    <row r="28536" ht="20" customHeight="1"/>
    <row r="28537" ht="20" customHeight="1"/>
    <row r="28538" ht="20" customHeight="1"/>
    <row r="28539" ht="20" customHeight="1"/>
    <row r="28540" ht="20" customHeight="1"/>
    <row r="28541" ht="20" customHeight="1"/>
    <row r="28542" ht="20" customHeight="1"/>
    <row r="28543" ht="20" customHeight="1"/>
    <row r="28544" ht="20" customHeight="1"/>
    <row r="28545" ht="20" customHeight="1"/>
    <row r="28546" ht="20" customHeight="1"/>
    <row r="28547" ht="20" customHeight="1"/>
    <row r="28548" ht="20" customHeight="1"/>
    <row r="28549" ht="20" customHeight="1"/>
    <row r="28550" ht="20" customHeight="1"/>
    <row r="28551" ht="20" customHeight="1"/>
    <row r="28552" ht="20" customHeight="1"/>
    <row r="28553" ht="20" customHeight="1"/>
    <row r="28554" ht="20" customHeight="1"/>
    <row r="28555" ht="20" customHeight="1"/>
    <row r="28556" ht="20" customHeight="1"/>
    <row r="28557" ht="20" customHeight="1"/>
    <row r="28558" ht="20" customHeight="1"/>
    <row r="28559" ht="20" customHeight="1"/>
    <row r="28560" ht="20" customHeight="1"/>
    <row r="28561" ht="20" customHeight="1"/>
    <row r="28562" ht="20" customHeight="1"/>
    <row r="28563" ht="20" customHeight="1"/>
    <row r="28564" ht="20" customHeight="1"/>
    <row r="28565" ht="20" customHeight="1"/>
    <row r="28566" ht="20" customHeight="1"/>
    <row r="28567" ht="20" customHeight="1"/>
    <row r="28568" ht="20" customHeight="1"/>
    <row r="28569" ht="20" customHeight="1"/>
    <row r="28570" ht="20" customHeight="1"/>
    <row r="28571" ht="20" customHeight="1"/>
    <row r="28572" ht="20" customHeight="1"/>
    <row r="28573" ht="20" customHeight="1"/>
    <row r="28574" ht="20" customHeight="1"/>
    <row r="28575" ht="20" customHeight="1"/>
    <row r="28576" ht="20" customHeight="1"/>
    <row r="28577" ht="20" customHeight="1"/>
    <row r="28578" ht="20" customHeight="1"/>
    <row r="28579" ht="20" customHeight="1"/>
    <row r="28580" ht="20" customHeight="1"/>
    <row r="28581" ht="20" customHeight="1"/>
    <row r="28582" ht="20" customHeight="1"/>
    <row r="28583" ht="20" customHeight="1"/>
    <row r="28584" ht="20" customHeight="1"/>
    <row r="28585" ht="20" customHeight="1"/>
    <row r="28586" ht="20" customHeight="1"/>
    <row r="28587" ht="20" customHeight="1"/>
    <row r="28588" ht="20" customHeight="1"/>
    <row r="28589" ht="20" customHeight="1"/>
    <row r="28590" ht="20" customHeight="1"/>
    <row r="28591" ht="20" customHeight="1"/>
    <row r="28592" ht="20" customHeight="1"/>
    <row r="28593" ht="20" customHeight="1"/>
    <row r="28594" ht="20" customHeight="1"/>
    <row r="28595" ht="20" customHeight="1"/>
    <row r="28596" ht="20" customHeight="1"/>
    <row r="28597" ht="20" customHeight="1"/>
    <row r="28598" ht="20" customHeight="1"/>
    <row r="28599" ht="20" customHeight="1"/>
    <row r="28600" ht="20" customHeight="1"/>
    <row r="28601" ht="20" customHeight="1"/>
    <row r="28602" ht="20" customHeight="1"/>
    <row r="28603" ht="20" customHeight="1"/>
    <row r="28604" ht="20" customHeight="1"/>
    <row r="28605" ht="20" customHeight="1"/>
    <row r="28606" ht="20" customHeight="1"/>
    <row r="28607" ht="20" customHeight="1"/>
    <row r="28608" ht="20" customHeight="1"/>
    <row r="28609" ht="20" customHeight="1"/>
    <row r="28610" ht="20" customHeight="1"/>
    <row r="28611" ht="20" customHeight="1"/>
    <row r="28612" ht="20" customHeight="1"/>
    <row r="28613" ht="20" customHeight="1"/>
    <row r="28614" ht="20" customHeight="1"/>
    <row r="28615" ht="20" customHeight="1"/>
    <row r="28616" ht="20" customHeight="1"/>
    <row r="28617" ht="20" customHeight="1"/>
    <row r="28618" ht="20" customHeight="1"/>
    <row r="28619" ht="20" customHeight="1"/>
    <row r="28620" ht="20" customHeight="1"/>
    <row r="28621" ht="20" customHeight="1"/>
    <row r="28622" ht="20" customHeight="1"/>
    <row r="28623" ht="20" customHeight="1"/>
    <row r="28624" ht="20" customHeight="1"/>
    <row r="28625" ht="20" customHeight="1"/>
    <row r="28626" ht="20" customHeight="1"/>
    <row r="28627" ht="20" customHeight="1"/>
    <row r="28628" ht="20" customHeight="1"/>
    <row r="28629" ht="20" customHeight="1"/>
    <row r="28630" ht="20" customHeight="1"/>
    <row r="28631" ht="20" customHeight="1"/>
    <row r="28632" ht="20" customHeight="1"/>
    <row r="28633" ht="20" customHeight="1"/>
    <row r="28634" ht="20" customHeight="1"/>
    <row r="28635" ht="20" customHeight="1"/>
    <row r="28636" ht="20" customHeight="1"/>
    <row r="28637" ht="20" customHeight="1"/>
    <row r="28638" ht="20" customHeight="1"/>
    <row r="28639" ht="20" customHeight="1"/>
    <row r="28640" ht="20" customHeight="1"/>
    <row r="28641" ht="20" customHeight="1"/>
    <row r="28642" ht="20" customHeight="1"/>
    <row r="28643" ht="20" customHeight="1"/>
    <row r="28644" ht="20" customHeight="1"/>
    <row r="28645" ht="20" customHeight="1"/>
    <row r="28646" ht="20" customHeight="1"/>
    <row r="28647" ht="20" customHeight="1"/>
    <row r="28648" ht="20" customHeight="1"/>
    <row r="28649" ht="20" customHeight="1"/>
    <row r="28650" ht="20" customHeight="1"/>
    <row r="28651" ht="20" customHeight="1"/>
    <row r="28652" ht="20" customHeight="1"/>
    <row r="28653" ht="20" customHeight="1"/>
    <row r="28654" ht="20" customHeight="1"/>
    <row r="28655" ht="20" customHeight="1"/>
    <row r="28656" ht="20" customHeight="1"/>
    <row r="28657" ht="20" customHeight="1"/>
    <row r="28658" ht="20" customHeight="1"/>
    <row r="28659" ht="20" customHeight="1"/>
    <row r="28660" ht="20" customHeight="1"/>
    <row r="28661" ht="20" customHeight="1"/>
    <row r="28662" ht="20" customHeight="1"/>
    <row r="28663" ht="20" customHeight="1"/>
    <row r="28664" ht="20" customHeight="1"/>
    <row r="28665" ht="20" customHeight="1"/>
    <row r="28666" ht="20" customHeight="1"/>
    <row r="28667" ht="20" customHeight="1"/>
    <row r="28668" ht="20" customHeight="1"/>
    <row r="28669" ht="20" customHeight="1"/>
    <row r="28670" ht="20" customHeight="1"/>
    <row r="28671" ht="20" customHeight="1"/>
    <row r="28672" ht="20" customHeight="1"/>
    <row r="28673" ht="20" customHeight="1"/>
    <row r="28674" ht="20" customHeight="1"/>
    <row r="28675" ht="20" customHeight="1"/>
    <row r="28676" ht="20" customHeight="1"/>
    <row r="28677" ht="20" customHeight="1"/>
    <row r="28678" ht="20" customHeight="1"/>
    <row r="28679" ht="20" customHeight="1"/>
    <row r="28680" ht="20" customHeight="1"/>
    <row r="28681" ht="20" customHeight="1"/>
    <row r="28682" ht="20" customHeight="1"/>
    <row r="28683" ht="20" customHeight="1"/>
    <row r="28684" ht="20" customHeight="1"/>
    <row r="28685" ht="20" customHeight="1"/>
    <row r="28686" ht="20" customHeight="1"/>
    <row r="28687" ht="20" customHeight="1"/>
    <row r="28688" ht="20" customHeight="1"/>
    <row r="28689" ht="20" customHeight="1"/>
    <row r="28690" ht="20" customHeight="1"/>
    <row r="28691" ht="20" customHeight="1"/>
    <row r="28692" ht="20" customHeight="1"/>
    <row r="28693" ht="20" customHeight="1"/>
    <row r="28694" ht="20" customHeight="1"/>
    <row r="28695" ht="20" customHeight="1"/>
    <row r="28696" ht="20" customHeight="1"/>
    <row r="28697" ht="20" customHeight="1"/>
    <row r="28698" ht="20" customHeight="1"/>
    <row r="28699" ht="20" customHeight="1"/>
    <row r="28700" ht="20" customHeight="1"/>
    <row r="28701" ht="20" customHeight="1"/>
    <row r="28702" ht="20" customHeight="1"/>
    <row r="28703" ht="20" customHeight="1"/>
    <row r="28704" ht="20" customHeight="1"/>
    <row r="28705" ht="20" customHeight="1"/>
    <row r="28706" ht="20" customHeight="1"/>
    <row r="28707" ht="20" customHeight="1"/>
    <row r="28708" ht="20" customHeight="1"/>
    <row r="28709" ht="20" customHeight="1"/>
    <row r="28710" ht="20" customHeight="1"/>
    <row r="28711" ht="20" customHeight="1"/>
    <row r="28712" ht="20" customHeight="1"/>
    <row r="28713" ht="20" customHeight="1"/>
    <row r="28714" ht="20" customHeight="1"/>
    <row r="28715" ht="20" customHeight="1"/>
    <row r="28716" ht="20" customHeight="1"/>
    <row r="28717" ht="20" customHeight="1"/>
    <row r="28718" ht="20" customHeight="1"/>
    <row r="28719" ht="20" customHeight="1"/>
    <row r="28720" ht="20" customHeight="1"/>
    <row r="28721" ht="20" customHeight="1"/>
    <row r="28722" ht="20" customHeight="1"/>
    <row r="28723" ht="20" customHeight="1"/>
    <row r="28724" ht="20" customHeight="1"/>
    <row r="28725" ht="20" customHeight="1"/>
    <row r="28726" ht="20" customHeight="1"/>
    <row r="28727" ht="20" customHeight="1"/>
    <row r="28728" ht="20" customHeight="1"/>
    <row r="28729" ht="20" customHeight="1"/>
    <row r="28730" ht="20" customHeight="1"/>
    <row r="28731" ht="20" customHeight="1"/>
    <row r="28732" ht="20" customHeight="1"/>
    <row r="28733" ht="20" customHeight="1"/>
    <row r="28734" ht="20" customHeight="1"/>
    <row r="28735" ht="20" customHeight="1"/>
    <row r="28736" ht="20" customHeight="1"/>
    <row r="28737" ht="20" customHeight="1"/>
    <row r="28738" ht="20" customHeight="1"/>
    <row r="28739" ht="20" customHeight="1"/>
    <row r="28740" ht="20" customHeight="1"/>
    <row r="28741" ht="20" customHeight="1"/>
    <row r="28742" ht="20" customHeight="1"/>
    <row r="28743" ht="20" customHeight="1"/>
    <row r="28744" ht="20" customHeight="1"/>
    <row r="28745" ht="20" customHeight="1"/>
    <row r="28746" ht="20" customHeight="1"/>
    <row r="28747" ht="20" customHeight="1"/>
    <row r="28748" ht="20" customHeight="1"/>
    <row r="28749" ht="20" customHeight="1"/>
    <row r="28750" ht="20" customHeight="1"/>
    <row r="28751" ht="20" customHeight="1"/>
    <row r="28752" ht="20" customHeight="1"/>
    <row r="28753" ht="20" customHeight="1"/>
    <row r="28754" ht="20" customHeight="1"/>
    <row r="28755" ht="20" customHeight="1"/>
    <row r="28756" ht="20" customHeight="1"/>
    <row r="28757" ht="20" customHeight="1"/>
    <row r="28758" ht="20" customHeight="1"/>
    <row r="28759" ht="20" customHeight="1"/>
    <row r="28760" ht="20" customHeight="1"/>
    <row r="28761" ht="20" customHeight="1"/>
    <row r="28762" ht="20" customHeight="1"/>
    <row r="28763" ht="20" customHeight="1"/>
    <row r="28764" ht="20" customHeight="1"/>
    <row r="28765" ht="20" customHeight="1"/>
    <row r="28766" ht="20" customHeight="1"/>
    <row r="28767" ht="20" customHeight="1"/>
    <row r="28768" ht="20" customHeight="1"/>
    <row r="28769" ht="20" customHeight="1"/>
    <row r="28770" ht="20" customHeight="1"/>
    <row r="28771" ht="20" customHeight="1"/>
    <row r="28772" ht="20" customHeight="1"/>
    <row r="28773" ht="20" customHeight="1"/>
    <row r="28774" ht="20" customHeight="1"/>
    <row r="28775" ht="20" customHeight="1"/>
    <row r="28776" ht="20" customHeight="1"/>
    <row r="28777" ht="20" customHeight="1"/>
    <row r="28778" ht="20" customHeight="1"/>
    <row r="28779" ht="20" customHeight="1"/>
    <row r="28780" ht="20" customHeight="1"/>
    <row r="28781" ht="20" customHeight="1"/>
    <row r="28782" ht="20" customHeight="1"/>
    <row r="28783" ht="20" customHeight="1"/>
    <row r="28784" ht="20" customHeight="1"/>
    <row r="28785" ht="20" customHeight="1"/>
    <row r="28786" ht="20" customHeight="1"/>
    <row r="28787" ht="20" customHeight="1"/>
    <row r="28788" ht="20" customHeight="1"/>
    <row r="28789" ht="20" customHeight="1"/>
    <row r="28790" ht="20" customHeight="1"/>
    <row r="28791" ht="20" customHeight="1"/>
    <row r="28792" ht="20" customHeight="1"/>
    <row r="28793" ht="20" customHeight="1"/>
    <row r="28794" ht="20" customHeight="1"/>
    <row r="28795" ht="20" customHeight="1"/>
    <row r="28796" ht="20" customHeight="1"/>
    <row r="28797" ht="20" customHeight="1"/>
    <row r="28798" ht="20" customHeight="1"/>
    <row r="28799" ht="20" customHeight="1"/>
    <row r="28800" ht="20" customHeight="1"/>
    <row r="28801" ht="20" customHeight="1"/>
    <row r="28802" ht="20" customHeight="1"/>
    <row r="28803" ht="20" customHeight="1"/>
    <row r="28804" ht="20" customHeight="1"/>
    <row r="28805" ht="20" customHeight="1"/>
    <row r="28806" ht="20" customHeight="1"/>
    <row r="28807" ht="20" customHeight="1"/>
    <row r="28808" ht="20" customHeight="1"/>
    <row r="28809" ht="20" customHeight="1"/>
    <row r="28810" ht="20" customHeight="1"/>
    <row r="28811" ht="20" customHeight="1"/>
    <row r="28812" ht="20" customHeight="1"/>
    <row r="28813" ht="20" customHeight="1"/>
    <row r="28814" ht="20" customHeight="1"/>
    <row r="28815" ht="20" customHeight="1"/>
    <row r="28816" ht="20" customHeight="1"/>
    <row r="28817" ht="20" customHeight="1"/>
    <row r="28818" ht="20" customHeight="1"/>
    <row r="28819" ht="20" customHeight="1"/>
    <row r="28820" ht="20" customHeight="1"/>
    <row r="28821" ht="20" customHeight="1"/>
    <row r="28822" ht="20" customHeight="1"/>
    <row r="28823" ht="20" customHeight="1"/>
    <row r="28824" ht="20" customHeight="1"/>
    <row r="28825" ht="20" customHeight="1"/>
    <row r="28826" ht="20" customHeight="1"/>
    <row r="28827" ht="20" customHeight="1"/>
    <row r="28828" ht="20" customHeight="1"/>
    <row r="28829" ht="20" customHeight="1"/>
    <row r="28830" ht="20" customHeight="1"/>
    <row r="28831" ht="20" customHeight="1"/>
    <row r="28832" ht="20" customHeight="1"/>
    <row r="28833" ht="20" customHeight="1"/>
    <row r="28834" ht="20" customHeight="1"/>
    <row r="28835" ht="20" customHeight="1"/>
    <row r="28836" ht="20" customHeight="1"/>
    <row r="28837" ht="20" customHeight="1"/>
    <row r="28838" ht="20" customHeight="1"/>
    <row r="28839" ht="20" customHeight="1"/>
    <row r="28840" ht="20" customHeight="1"/>
    <row r="28841" ht="20" customHeight="1"/>
    <row r="28842" ht="20" customHeight="1"/>
    <row r="28843" ht="20" customHeight="1"/>
    <row r="28844" ht="20" customHeight="1"/>
    <row r="28845" ht="20" customHeight="1"/>
    <row r="28846" ht="20" customHeight="1"/>
    <row r="28847" ht="20" customHeight="1"/>
    <row r="28848" ht="20" customHeight="1"/>
    <row r="28849" ht="20" customHeight="1"/>
    <row r="28850" ht="20" customHeight="1"/>
    <row r="28851" ht="20" customHeight="1"/>
    <row r="28852" ht="20" customHeight="1"/>
    <row r="28853" ht="20" customHeight="1"/>
    <row r="28854" ht="20" customHeight="1"/>
    <row r="28855" ht="20" customHeight="1"/>
    <row r="28856" ht="20" customHeight="1"/>
    <row r="28857" ht="20" customHeight="1"/>
    <row r="28858" ht="20" customHeight="1"/>
    <row r="28859" ht="20" customHeight="1"/>
    <row r="28860" ht="20" customHeight="1"/>
    <row r="28861" ht="20" customHeight="1"/>
    <row r="28862" ht="20" customHeight="1"/>
    <row r="28863" ht="20" customHeight="1"/>
    <row r="28864" ht="20" customHeight="1"/>
    <row r="28865" ht="20" customHeight="1"/>
    <row r="28866" ht="20" customHeight="1"/>
    <row r="28867" ht="20" customHeight="1"/>
    <row r="28868" ht="20" customHeight="1"/>
    <row r="28869" ht="20" customHeight="1"/>
    <row r="28870" ht="20" customHeight="1"/>
    <row r="28871" ht="20" customHeight="1"/>
    <row r="28872" ht="20" customHeight="1"/>
    <row r="28873" ht="20" customHeight="1"/>
    <row r="28874" ht="20" customHeight="1"/>
    <row r="28875" ht="20" customHeight="1"/>
    <row r="28876" ht="20" customHeight="1"/>
    <row r="28877" ht="20" customHeight="1"/>
    <row r="28878" ht="20" customHeight="1"/>
    <row r="28879" ht="20" customHeight="1"/>
    <row r="28880" ht="20" customHeight="1"/>
    <row r="28881" ht="20" customHeight="1"/>
    <row r="28882" ht="20" customHeight="1"/>
    <row r="28883" ht="20" customHeight="1"/>
    <row r="28884" ht="20" customHeight="1"/>
    <row r="28885" ht="20" customHeight="1"/>
    <row r="28886" ht="20" customHeight="1"/>
    <row r="28887" ht="20" customHeight="1"/>
    <row r="28888" ht="20" customHeight="1"/>
    <row r="28889" ht="20" customHeight="1"/>
    <row r="28890" ht="20" customHeight="1"/>
    <row r="28891" ht="20" customHeight="1"/>
    <row r="28892" ht="20" customHeight="1"/>
    <row r="28893" ht="20" customHeight="1"/>
    <row r="28894" ht="20" customHeight="1"/>
    <row r="28895" ht="20" customHeight="1"/>
    <row r="28896" ht="20" customHeight="1"/>
    <row r="28897" ht="20" customHeight="1"/>
    <row r="28898" ht="20" customHeight="1"/>
    <row r="28899" ht="20" customHeight="1"/>
    <row r="28900" ht="20" customHeight="1"/>
    <row r="28901" ht="20" customHeight="1"/>
    <row r="28902" ht="20" customHeight="1"/>
    <row r="28903" ht="20" customHeight="1"/>
    <row r="28904" ht="20" customHeight="1"/>
    <row r="28905" ht="20" customHeight="1"/>
    <row r="28906" ht="20" customHeight="1"/>
    <row r="28907" ht="20" customHeight="1"/>
    <row r="28908" ht="20" customHeight="1"/>
    <row r="28909" ht="20" customHeight="1"/>
    <row r="28910" ht="20" customHeight="1"/>
    <row r="28911" ht="20" customHeight="1"/>
    <row r="28912" ht="20" customHeight="1"/>
    <row r="28913" ht="20" customHeight="1"/>
    <row r="28914" ht="20" customHeight="1"/>
    <row r="28915" ht="20" customHeight="1"/>
    <row r="28916" ht="20" customHeight="1"/>
    <row r="28917" ht="20" customHeight="1"/>
    <row r="28918" ht="20" customHeight="1"/>
    <row r="28919" ht="20" customHeight="1"/>
    <row r="28920" ht="20" customHeight="1"/>
    <row r="28921" ht="20" customHeight="1"/>
    <row r="28922" ht="20" customHeight="1"/>
    <row r="28923" ht="20" customHeight="1"/>
    <row r="28924" ht="20" customHeight="1"/>
    <row r="28925" ht="20" customHeight="1"/>
    <row r="28926" ht="20" customHeight="1"/>
    <row r="28927" ht="20" customHeight="1"/>
    <row r="28928" ht="20" customHeight="1"/>
    <row r="28929" ht="20" customHeight="1"/>
    <row r="28930" ht="20" customHeight="1"/>
    <row r="28931" ht="20" customHeight="1"/>
    <row r="28932" ht="20" customHeight="1"/>
    <row r="28933" ht="20" customHeight="1"/>
    <row r="28934" ht="20" customHeight="1"/>
    <row r="28935" ht="20" customHeight="1"/>
    <row r="28936" ht="20" customHeight="1"/>
    <row r="28937" ht="20" customHeight="1"/>
    <row r="28938" ht="20" customHeight="1"/>
    <row r="28939" ht="20" customHeight="1"/>
    <row r="28940" ht="20" customHeight="1"/>
    <row r="28941" ht="20" customHeight="1"/>
    <row r="28942" ht="20" customHeight="1"/>
    <row r="28943" ht="20" customHeight="1"/>
    <row r="28944" ht="20" customHeight="1"/>
    <row r="28945" ht="20" customHeight="1"/>
    <row r="28946" ht="20" customHeight="1"/>
    <row r="28947" ht="20" customHeight="1"/>
    <row r="28948" ht="20" customHeight="1"/>
    <row r="28949" ht="20" customHeight="1"/>
    <row r="28950" ht="20" customHeight="1"/>
    <row r="28951" ht="20" customHeight="1"/>
    <row r="28952" ht="20" customHeight="1"/>
    <row r="28953" ht="20" customHeight="1"/>
    <row r="28954" ht="20" customHeight="1"/>
    <row r="28955" ht="20" customHeight="1"/>
    <row r="28956" ht="20" customHeight="1"/>
    <row r="28957" ht="20" customHeight="1"/>
    <row r="28958" ht="20" customHeight="1"/>
    <row r="28959" ht="20" customHeight="1"/>
    <row r="28960" ht="20" customHeight="1"/>
    <row r="28961" ht="20" customHeight="1"/>
    <row r="28962" ht="20" customHeight="1"/>
    <row r="28963" ht="20" customHeight="1"/>
    <row r="28964" ht="20" customHeight="1"/>
    <row r="28965" ht="20" customHeight="1"/>
    <row r="28966" ht="20" customHeight="1"/>
    <row r="28967" ht="20" customHeight="1"/>
    <row r="28968" ht="20" customHeight="1"/>
    <row r="28969" ht="20" customHeight="1"/>
    <row r="28970" ht="20" customHeight="1"/>
    <row r="28971" ht="20" customHeight="1"/>
    <row r="28972" ht="20" customHeight="1"/>
    <row r="28973" ht="20" customHeight="1"/>
    <row r="28974" ht="20" customHeight="1"/>
    <row r="28975" ht="20" customHeight="1"/>
    <row r="28976" ht="20" customHeight="1"/>
    <row r="28977" ht="20" customHeight="1"/>
    <row r="28978" ht="20" customHeight="1"/>
    <row r="28979" ht="20" customHeight="1"/>
    <row r="28980" ht="20" customHeight="1"/>
    <row r="28981" ht="20" customHeight="1"/>
    <row r="28982" ht="20" customHeight="1"/>
    <row r="28983" ht="20" customHeight="1"/>
    <row r="28984" ht="20" customHeight="1"/>
    <row r="28985" ht="20" customHeight="1"/>
    <row r="28986" ht="20" customHeight="1"/>
    <row r="28987" ht="20" customHeight="1"/>
    <row r="28988" ht="20" customHeight="1"/>
    <row r="28989" ht="20" customHeight="1"/>
    <row r="28990" ht="20" customHeight="1"/>
    <row r="28991" ht="20" customHeight="1"/>
    <row r="28992" ht="20" customHeight="1"/>
    <row r="28993" ht="20" customHeight="1"/>
    <row r="28994" ht="20" customHeight="1"/>
    <row r="28995" ht="20" customHeight="1"/>
    <row r="28996" ht="20" customHeight="1"/>
    <row r="28997" ht="20" customHeight="1"/>
    <row r="28998" ht="20" customHeight="1"/>
    <row r="28999" ht="20" customHeight="1"/>
    <row r="29000" ht="20" customHeight="1"/>
    <row r="29001" ht="20" customHeight="1"/>
    <row r="29002" ht="20" customHeight="1"/>
    <row r="29003" ht="20" customHeight="1"/>
    <row r="29004" ht="20" customHeight="1"/>
    <row r="29005" ht="20" customHeight="1"/>
    <row r="29006" ht="20" customHeight="1"/>
    <row r="29007" ht="20" customHeight="1"/>
    <row r="29008" ht="20" customHeight="1"/>
    <row r="29009" ht="20" customHeight="1"/>
    <row r="29010" ht="20" customHeight="1"/>
    <row r="29011" ht="20" customHeight="1"/>
    <row r="29012" ht="20" customHeight="1"/>
    <row r="29013" ht="20" customHeight="1"/>
    <row r="29014" ht="20" customHeight="1"/>
    <row r="29015" ht="20" customHeight="1"/>
    <row r="29016" ht="20" customHeight="1"/>
    <row r="29017" ht="20" customHeight="1"/>
    <row r="29018" ht="20" customHeight="1"/>
    <row r="29019" ht="20" customHeight="1"/>
    <row r="29020" ht="20" customHeight="1"/>
    <row r="29021" ht="20" customHeight="1"/>
    <row r="29022" ht="20" customHeight="1"/>
    <row r="29023" ht="20" customHeight="1"/>
    <row r="29024" ht="20" customHeight="1"/>
    <row r="29025" ht="20" customHeight="1"/>
    <row r="29026" ht="20" customHeight="1"/>
    <row r="29027" ht="20" customHeight="1"/>
    <row r="29028" ht="20" customHeight="1"/>
    <row r="29029" ht="20" customHeight="1"/>
    <row r="29030" ht="20" customHeight="1"/>
    <row r="29031" ht="20" customHeight="1"/>
    <row r="29032" ht="20" customHeight="1"/>
    <row r="29033" ht="20" customHeight="1"/>
    <row r="29034" ht="20" customHeight="1"/>
    <row r="29035" ht="20" customHeight="1"/>
    <row r="29036" ht="20" customHeight="1"/>
    <row r="29037" ht="20" customHeight="1"/>
    <row r="29038" ht="20" customHeight="1"/>
    <row r="29039" ht="20" customHeight="1"/>
    <row r="29040" ht="20" customHeight="1"/>
    <row r="29041" ht="20" customHeight="1"/>
    <row r="29042" ht="20" customHeight="1"/>
    <row r="29043" ht="20" customHeight="1"/>
    <row r="29044" ht="20" customHeight="1"/>
    <row r="29045" ht="20" customHeight="1"/>
    <row r="29046" ht="20" customHeight="1"/>
    <row r="29047" ht="20" customHeight="1"/>
    <row r="29048" ht="20" customHeight="1"/>
    <row r="29049" ht="20" customHeight="1"/>
    <row r="29050" ht="20" customHeight="1"/>
    <row r="29051" ht="20" customHeight="1"/>
    <row r="29052" ht="20" customHeight="1"/>
    <row r="29053" ht="20" customHeight="1"/>
    <row r="29054" ht="20" customHeight="1"/>
    <row r="29055" ht="20" customHeight="1"/>
    <row r="29056" ht="20" customHeight="1"/>
    <row r="29057" ht="20" customHeight="1"/>
    <row r="29058" ht="20" customHeight="1"/>
    <row r="29059" ht="20" customHeight="1"/>
    <row r="29060" ht="20" customHeight="1"/>
    <row r="29061" ht="20" customHeight="1"/>
    <row r="29062" ht="20" customHeight="1"/>
    <row r="29063" ht="20" customHeight="1"/>
    <row r="29064" ht="20" customHeight="1"/>
    <row r="29065" ht="20" customHeight="1"/>
    <row r="29066" ht="20" customHeight="1"/>
    <row r="29067" ht="20" customHeight="1"/>
    <row r="29068" ht="20" customHeight="1"/>
    <row r="29069" ht="20" customHeight="1"/>
    <row r="29070" ht="20" customHeight="1"/>
    <row r="29071" ht="20" customHeight="1"/>
    <row r="29072" ht="20" customHeight="1"/>
    <row r="29073" ht="20" customHeight="1"/>
    <row r="29074" ht="20" customHeight="1"/>
    <row r="29075" ht="20" customHeight="1"/>
    <row r="29076" ht="20" customHeight="1"/>
    <row r="29077" ht="20" customHeight="1"/>
    <row r="29078" ht="20" customHeight="1"/>
    <row r="29079" ht="20" customHeight="1"/>
    <row r="29080" ht="20" customHeight="1"/>
    <row r="29081" ht="20" customHeight="1"/>
    <row r="29082" ht="20" customHeight="1"/>
    <row r="29083" ht="20" customHeight="1"/>
    <row r="29084" ht="20" customHeight="1"/>
    <row r="29085" ht="20" customHeight="1"/>
    <row r="29086" ht="20" customHeight="1"/>
    <row r="29087" ht="20" customHeight="1"/>
    <row r="29088" ht="20" customHeight="1"/>
    <row r="29089" ht="20" customHeight="1"/>
    <row r="29090" ht="20" customHeight="1"/>
    <row r="29091" ht="20" customHeight="1"/>
    <row r="29092" ht="20" customHeight="1"/>
    <row r="29093" ht="20" customHeight="1"/>
    <row r="29094" ht="20" customHeight="1"/>
    <row r="29095" ht="20" customHeight="1"/>
    <row r="29096" ht="20" customHeight="1"/>
    <row r="29097" ht="20" customHeight="1"/>
    <row r="29098" ht="20" customHeight="1"/>
    <row r="29099" ht="20" customHeight="1"/>
    <row r="29100" ht="20" customHeight="1"/>
    <row r="29101" ht="20" customHeight="1"/>
    <row r="29102" ht="20" customHeight="1"/>
    <row r="29103" ht="20" customHeight="1"/>
    <row r="29104" ht="20" customHeight="1"/>
    <row r="29105" ht="20" customHeight="1"/>
    <row r="29106" ht="20" customHeight="1"/>
    <row r="29107" ht="20" customHeight="1"/>
    <row r="29108" ht="20" customHeight="1"/>
    <row r="29109" ht="20" customHeight="1"/>
    <row r="29110" ht="20" customHeight="1"/>
    <row r="29111" ht="20" customHeight="1"/>
    <row r="29112" ht="20" customHeight="1"/>
    <row r="29113" ht="20" customHeight="1"/>
    <row r="29114" ht="20" customHeight="1"/>
    <row r="29115" ht="20" customHeight="1"/>
    <row r="29116" ht="20" customHeight="1"/>
    <row r="29117" ht="20" customHeight="1"/>
    <row r="29118" ht="20" customHeight="1"/>
    <row r="29119" ht="20" customHeight="1"/>
    <row r="29120" ht="20" customHeight="1"/>
    <row r="29121" ht="20" customHeight="1"/>
    <row r="29122" ht="20" customHeight="1"/>
    <row r="29123" ht="20" customHeight="1"/>
    <row r="29124" ht="20" customHeight="1"/>
    <row r="29125" ht="20" customHeight="1"/>
    <row r="29126" ht="20" customHeight="1"/>
    <row r="29127" ht="20" customHeight="1"/>
    <row r="29128" ht="20" customHeight="1"/>
    <row r="29129" ht="20" customHeight="1"/>
    <row r="29130" ht="20" customHeight="1"/>
    <row r="29131" ht="20" customHeight="1"/>
    <row r="29132" ht="20" customHeight="1"/>
    <row r="29133" ht="20" customHeight="1"/>
    <row r="29134" ht="20" customHeight="1"/>
    <row r="29135" ht="20" customHeight="1"/>
    <row r="29136" ht="20" customHeight="1"/>
    <row r="29137" ht="20" customHeight="1"/>
    <row r="29138" ht="20" customHeight="1"/>
    <row r="29139" ht="20" customHeight="1"/>
    <row r="29140" ht="20" customHeight="1"/>
    <row r="29141" ht="20" customHeight="1"/>
    <row r="29142" ht="20" customHeight="1"/>
    <row r="29143" ht="20" customHeight="1"/>
    <row r="29144" ht="20" customHeight="1"/>
    <row r="29145" ht="20" customHeight="1"/>
    <row r="29146" ht="20" customHeight="1"/>
    <row r="29147" ht="20" customHeight="1"/>
    <row r="29148" ht="20" customHeight="1"/>
    <row r="29149" ht="20" customHeight="1"/>
    <row r="29150" ht="20" customHeight="1"/>
    <row r="29151" ht="20" customHeight="1"/>
    <row r="29152" ht="20" customHeight="1"/>
    <row r="29153" ht="20" customHeight="1"/>
    <row r="29154" ht="20" customHeight="1"/>
    <row r="29155" ht="20" customHeight="1"/>
    <row r="29156" ht="20" customHeight="1"/>
    <row r="29157" ht="20" customHeight="1"/>
    <row r="29158" ht="20" customHeight="1"/>
    <row r="29159" ht="20" customHeight="1"/>
    <row r="29160" ht="20" customHeight="1"/>
    <row r="29161" ht="20" customHeight="1"/>
    <row r="29162" ht="20" customHeight="1"/>
    <row r="29163" ht="20" customHeight="1"/>
    <row r="29164" ht="20" customHeight="1"/>
    <row r="29165" ht="20" customHeight="1"/>
    <row r="29166" ht="20" customHeight="1"/>
    <row r="29167" ht="20" customHeight="1"/>
    <row r="29168" ht="20" customHeight="1"/>
    <row r="29169" ht="20" customHeight="1"/>
    <row r="29170" ht="20" customHeight="1"/>
    <row r="29171" ht="20" customHeight="1"/>
    <row r="29172" ht="20" customHeight="1"/>
    <row r="29173" ht="20" customHeight="1"/>
    <row r="29174" ht="20" customHeight="1"/>
    <row r="29175" ht="20" customHeight="1"/>
    <row r="29176" ht="20" customHeight="1"/>
    <row r="29177" ht="20" customHeight="1"/>
    <row r="29178" ht="20" customHeight="1"/>
    <row r="29179" ht="20" customHeight="1"/>
    <row r="29180" ht="20" customHeight="1"/>
    <row r="29181" ht="20" customHeight="1"/>
    <row r="29182" ht="20" customHeight="1"/>
    <row r="29183" ht="20" customHeight="1"/>
    <row r="29184" ht="20" customHeight="1"/>
    <row r="29185" ht="20" customHeight="1"/>
    <row r="29186" ht="20" customHeight="1"/>
    <row r="29187" ht="20" customHeight="1"/>
    <row r="29188" ht="20" customHeight="1"/>
    <row r="29189" ht="20" customHeight="1"/>
    <row r="29190" ht="20" customHeight="1"/>
    <row r="29191" ht="20" customHeight="1"/>
    <row r="29192" ht="20" customHeight="1"/>
    <row r="29193" ht="20" customHeight="1"/>
    <row r="29194" ht="20" customHeight="1"/>
    <row r="29195" ht="20" customHeight="1"/>
    <row r="29196" ht="20" customHeight="1"/>
    <row r="29197" ht="20" customHeight="1"/>
    <row r="29198" ht="20" customHeight="1"/>
    <row r="29199" ht="20" customHeight="1"/>
    <row r="29200" ht="20" customHeight="1"/>
    <row r="29201" ht="20" customHeight="1"/>
    <row r="29202" ht="20" customHeight="1"/>
    <row r="29203" ht="20" customHeight="1"/>
    <row r="29204" ht="20" customHeight="1"/>
    <row r="29205" ht="20" customHeight="1"/>
    <row r="29206" ht="20" customHeight="1"/>
    <row r="29207" ht="20" customHeight="1"/>
    <row r="29208" ht="20" customHeight="1"/>
    <row r="29209" ht="20" customHeight="1"/>
    <row r="29210" ht="20" customHeight="1"/>
    <row r="29211" ht="20" customHeight="1"/>
    <row r="29212" ht="20" customHeight="1"/>
    <row r="29213" ht="20" customHeight="1"/>
    <row r="29214" ht="20" customHeight="1"/>
    <row r="29215" ht="20" customHeight="1"/>
    <row r="29216" ht="20" customHeight="1"/>
    <row r="29217" ht="20" customHeight="1"/>
    <row r="29218" ht="20" customHeight="1"/>
    <row r="29219" ht="20" customHeight="1"/>
    <row r="29220" ht="20" customHeight="1"/>
    <row r="29221" ht="20" customHeight="1"/>
    <row r="29222" ht="20" customHeight="1"/>
    <row r="29223" ht="20" customHeight="1"/>
    <row r="29224" ht="20" customHeight="1"/>
    <row r="29225" ht="20" customHeight="1"/>
    <row r="29226" ht="20" customHeight="1"/>
    <row r="29227" ht="20" customHeight="1"/>
    <row r="29228" ht="20" customHeight="1"/>
    <row r="29229" ht="20" customHeight="1"/>
    <row r="29230" ht="20" customHeight="1"/>
    <row r="29231" ht="20" customHeight="1"/>
    <row r="29232" ht="20" customHeight="1"/>
    <row r="29233" ht="20" customHeight="1"/>
    <row r="29234" ht="20" customHeight="1"/>
    <row r="29235" ht="20" customHeight="1"/>
    <row r="29236" ht="20" customHeight="1"/>
    <row r="29237" ht="20" customHeight="1"/>
    <row r="29238" ht="20" customHeight="1"/>
    <row r="29239" ht="20" customHeight="1"/>
    <row r="29240" ht="20" customHeight="1"/>
    <row r="29241" ht="20" customHeight="1"/>
    <row r="29242" ht="20" customHeight="1"/>
    <row r="29243" ht="20" customHeight="1"/>
    <row r="29244" ht="20" customHeight="1"/>
    <row r="29245" ht="20" customHeight="1"/>
    <row r="29246" ht="20" customHeight="1"/>
    <row r="29247" ht="20" customHeight="1"/>
    <row r="29248" ht="20" customHeight="1"/>
    <row r="29249" ht="20" customHeight="1"/>
    <row r="29250" ht="20" customHeight="1"/>
    <row r="29251" ht="20" customHeight="1"/>
    <row r="29252" ht="20" customHeight="1"/>
    <row r="29253" ht="20" customHeight="1"/>
    <row r="29254" ht="20" customHeight="1"/>
    <row r="29255" ht="20" customHeight="1"/>
    <row r="29256" ht="20" customHeight="1"/>
    <row r="29257" ht="20" customHeight="1"/>
    <row r="29258" ht="20" customHeight="1"/>
    <row r="29259" ht="20" customHeight="1"/>
    <row r="29260" ht="20" customHeight="1"/>
    <row r="29261" ht="20" customHeight="1"/>
    <row r="29262" ht="20" customHeight="1"/>
    <row r="29263" ht="20" customHeight="1"/>
    <row r="29264" ht="20" customHeight="1"/>
    <row r="29265" ht="20" customHeight="1"/>
    <row r="29266" ht="20" customHeight="1"/>
    <row r="29267" ht="20" customHeight="1"/>
    <row r="29268" ht="20" customHeight="1"/>
    <row r="29269" ht="20" customHeight="1"/>
    <row r="29270" ht="20" customHeight="1"/>
    <row r="29271" ht="20" customHeight="1"/>
    <row r="29272" ht="20" customHeight="1"/>
    <row r="29273" ht="20" customHeight="1"/>
    <row r="29274" ht="20" customHeight="1"/>
    <row r="29275" ht="20" customHeight="1"/>
    <row r="29276" ht="20" customHeight="1"/>
    <row r="29277" ht="20" customHeight="1"/>
    <row r="29278" ht="20" customHeight="1"/>
    <row r="29279" ht="20" customHeight="1"/>
    <row r="29280" ht="20" customHeight="1"/>
    <row r="29281" ht="20" customHeight="1"/>
    <row r="29282" ht="20" customHeight="1"/>
    <row r="29283" ht="20" customHeight="1"/>
    <row r="29284" ht="20" customHeight="1"/>
    <row r="29285" ht="20" customHeight="1"/>
    <row r="29286" ht="20" customHeight="1"/>
    <row r="29287" ht="20" customHeight="1"/>
    <row r="29288" ht="20" customHeight="1"/>
    <row r="29289" ht="20" customHeight="1"/>
    <row r="29290" ht="20" customHeight="1"/>
    <row r="29291" ht="20" customHeight="1"/>
    <row r="29292" ht="20" customHeight="1"/>
    <row r="29293" ht="20" customHeight="1"/>
    <row r="29294" ht="20" customHeight="1"/>
    <row r="29295" ht="20" customHeight="1"/>
    <row r="29296" ht="20" customHeight="1"/>
    <row r="29297" ht="20" customHeight="1"/>
    <row r="29298" ht="20" customHeight="1"/>
    <row r="29299" ht="20" customHeight="1"/>
    <row r="29300" ht="20" customHeight="1"/>
    <row r="29301" ht="20" customHeight="1"/>
    <row r="29302" ht="20" customHeight="1"/>
    <row r="29303" ht="20" customHeight="1"/>
    <row r="29304" ht="20" customHeight="1"/>
    <row r="29305" ht="20" customHeight="1"/>
    <row r="29306" ht="20" customHeight="1"/>
    <row r="29307" ht="20" customHeight="1"/>
    <row r="29308" ht="20" customHeight="1"/>
    <row r="29309" ht="20" customHeight="1"/>
    <row r="29310" ht="20" customHeight="1"/>
    <row r="29311" ht="20" customHeight="1"/>
    <row r="29312" ht="20" customHeight="1"/>
    <row r="29313" ht="20" customHeight="1"/>
    <row r="29314" ht="20" customHeight="1"/>
    <row r="29315" ht="20" customHeight="1"/>
    <row r="29316" ht="20" customHeight="1"/>
    <row r="29317" ht="20" customHeight="1"/>
    <row r="29318" ht="20" customHeight="1"/>
    <row r="29319" ht="20" customHeight="1"/>
    <row r="29320" ht="20" customHeight="1"/>
    <row r="29321" ht="20" customHeight="1"/>
    <row r="29322" ht="20" customHeight="1"/>
    <row r="29323" ht="20" customHeight="1"/>
    <row r="29324" ht="20" customHeight="1"/>
    <row r="29325" ht="20" customHeight="1"/>
    <row r="29326" ht="20" customHeight="1"/>
    <row r="29327" ht="20" customHeight="1"/>
    <row r="29328" ht="20" customHeight="1"/>
    <row r="29329" ht="20" customHeight="1"/>
    <row r="29330" ht="20" customHeight="1"/>
    <row r="29331" ht="20" customHeight="1"/>
    <row r="29332" ht="20" customHeight="1"/>
    <row r="29333" ht="20" customHeight="1"/>
    <row r="29334" ht="20" customHeight="1"/>
    <row r="29335" ht="20" customHeight="1"/>
    <row r="29336" ht="20" customHeight="1"/>
    <row r="29337" ht="20" customHeight="1"/>
    <row r="29338" ht="20" customHeight="1"/>
    <row r="29339" ht="20" customHeight="1"/>
    <row r="29340" ht="20" customHeight="1"/>
    <row r="29341" ht="20" customHeight="1"/>
    <row r="29342" ht="20" customHeight="1"/>
    <row r="29343" ht="20" customHeight="1"/>
    <row r="29344" ht="20" customHeight="1"/>
    <row r="29345" ht="20" customHeight="1"/>
    <row r="29346" ht="20" customHeight="1"/>
    <row r="29347" ht="20" customHeight="1"/>
    <row r="29348" ht="20" customHeight="1"/>
    <row r="29349" ht="20" customHeight="1"/>
    <row r="29350" ht="20" customHeight="1"/>
    <row r="29351" ht="20" customHeight="1"/>
    <row r="29352" ht="20" customHeight="1"/>
    <row r="29353" ht="20" customHeight="1"/>
    <row r="29354" ht="20" customHeight="1"/>
    <row r="29355" ht="20" customHeight="1"/>
    <row r="29356" ht="20" customHeight="1"/>
    <row r="29357" ht="20" customHeight="1"/>
    <row r="29358" ht="20" customHeight="1"/>
    <row r="29359" ht="20" customHeight="1"/>
    <row r="29360" ht="20" customHeight="1"/>
    <row r="29361" ht="20" customHeight="1"/>
    <row r="29362" ht="20" customHeight="1"/>
    <row r="29363" ht="20" customHeight="1"/>
    <row r="29364" ht="20" customHeight="1"/>
    <row r="29365" ht="20" customHeight="1"/>
    <row r="29366" ht="20" customHeight="1"/>
    <row r="29367" ht="20" customHeight="1"/>
    <row r="29368" ht="20" customHeight="1"/>
    <row r="29369" ht="20" customHeight="1"/>
    <row r="29370" ht="20" customHeight="1"/>
    <row r="29371" ht="20" customHeight="1"/>
    <row r="29372" ht="20" customHeight="1"/>
    <row r="29373" ht="20" customHeight="1"/>
    <row r="29374" ht="20" customHeight="1"/>
    <row r="29375" ht="20" customHeight="1"/>
    <row r="29376" ht="20" customHeight="1"/>
    <row r="29377" ht="20" customHeight="1"/>
    <row r="29378" ht="20" customHeight="1"/>
    <row r="29379" ht="20" customHeight="1"/>
    <row r="29380" ht="20" customHeight="1"/>
    <row r="29381" ht="20" customHeight="1"/>
    <row r="29382" ht="20" customHeight="1"/>
    <row r="29383" ht="20" customHeight="1"/>
    <row r="29384" ht="20" customHeight="1"/>
    <row r="29385" ht="20" customHeight="1"/>
    <row r="29386" ht="20" customHeight="1"/>
    <row r="29387" ht="20" customHeight="1"/>
    <row r="29388" ht="20" customHeight="1"/>
    <row r="29389" ht="20" customHeight="1"/>
    <row r="29390" ht="20" customHeight="1"/>
    <row r="29391" ht="20" customHeight="1"/>
    <row r="29392" ht="20" customHeight="1"/>
    <row r="29393" ht="20" customHeight="1"/>
    <row r="29394" ht="20" customHeight="1"/>
    <row r="29395" ht="20" customHeight="1"/>
    <row r="29396" ht="20" customHeight="1"/>
    <row r="29397" ht="20" customHeight="1"/>
    <row r="29398" ht="20" customHeight="1"/>
    <row r="29399" ht="20" customHeight="1"/>
    <row r="29400" ht="20" customHeight="1"/>
    <row r="29401" ht="20" customHeight="1"/>
    <row r="29402" ht="20" customHeight="1"/>
    <row r="29403" ht="20" customHeight="1"/>
    <row r="29404" ht="20" customHeight="1"/>
    <row r="29405" ht="20" customHeight="1"/>
    <row r="29406" ht="20" customHeight="1"/>
    <row r="29407" ht="20" customHeight="1"/>
    <row r="29408" ht="20" customHeight="1"/>
    <row r="29409" ht="20" customHeight="1"/>
    <row r="29410" ht="20" customHeight="1"/>
    <row r="29411" ht="20" customHeight="1"/>
    <row r="29412" ht="20" customHeight="1"/>
    <row r="29413" ht="20" customHeight="1"/>
    <row r="29414" ht="20" customHeight="1"/>
    <row r="29415" ht="20" customHeight="1"/>
    <row r="29416" ht="20" customHeight="1"/>
    <row r="29417" ht="20" customHeight="1"/>
    <row r="29418" ht="20" customHeight="1"/>
    <row r="29419" ht="20" customHeight="1"/>
    <row r="29420" ht="20" customHeight="1"/>
    <row r="29421" ht="20" customHeight="1"/>
    <row r="29422" ht="20" customHeight="1"/>
    <row r="29423" ht="20" customHeight="1"/>
    <row r="29424" ht="20" customHeight="1"/>
    <row r="29425" ht="20" customHeight="1"/>
    <row r="29426" ht="20" customHeight="1"/>
    <row r="29427" ht="20" customHeight="1"/>
    <row r="29428" ht="20" customHeight="1"/>
    <row r="29429" ht="20" customHeight="1"/>
    <row r="29430" ht="20" customHeight="1"/>
    <row r="29431" ht="20" customHeight="1"/>
    <row r="29432" ht="20" customHeight="1"/>
    <row r="29433" ht="20" customHeight="1"/>
    <row r="29434" ht="20" customHeight="1"/>
    <row r="29435" ht="20" customHeight="1"/>
    <row r="29436" ht="20" customHeight="1"/>
    <row r="29437" ht="20" customHeight="1"/>
    <row r="29438" ht="20" customHeight="1"/>
    <row r="29439" ht="20" customHeight="1"/>
    <row r="29440" ht="20" customHeight="1"/>
    <row r="29441" ht="20" customHeight="1"/>
    <row r="29442" ht="20" customHeight="1"/>
    <row r="29443" ht="20" customHeight="1"/>
    <row r="29444" ht="20" customHeight="1"/>
    <row r="29445" ht="20" customHeight="1"/>
    <row r="29446" ht="20" customHeight="1"/>
    <row r="29447" ht="20" customHeight="1"/>
    <row r="29448" ht="20" customHeight="1"/>
    <row r="29449" ht="20" customHeight="1"/>
    <row r="29450" ht="20" customHeight="1"/>
    <row r="29451" ht="20" customHeight="1"/>
    <row r="29452" ht="20" customHeight="1"/>
    <row r="29453" ht="20" customHeight="1"/>
    <row r="29454" ht="20" customHeight="1"/>
    <row r="29455" ht="20" customHeight="1"/>
    <row r="29456" ht="20" customHeight="1"/>
    <row r="29457" ht="20" customHeight="1"/>
    <row r="29458" ht="20" customHeight="1"/>
    <row r="29459" ht="20" customHeight="1"/>
    <row r="29460" ht="20" customHeight="1"/>
    <row r="29461" ht="20" customHeight="1"/>
    <row r="29462" ht="20" customHeight="1"/>
    <row r="29463" ht="20" customHeight="1"/>
    <row r="29464" ht="20" customHeight="1"/>
    <row r="29465" ht="20" customHeight="1"/>
    <row r="29466" ht="20" customHeight="1"/>
    <row r="29467" ht="20" customHeight="1"/>
    <row r="29468" ht="20" customHeight="1"/>
    <row r="29469" ht="20" customHeight="1"/>
    <row r="29470" ht="20" customHeight="1"/>
    <row r="29471" ht="20" customHeight="1"/>
    <row r="29472" ht="20" customHeight="1"/>
    <row r="29473" ht="20" customHeight="1"/>
    <row r="29474" ht="20" customHeight="1"/>
    <row r="29475" ht="20" customHeight="1"/>
    <row r="29476" ht="20" customHeight="1"/>
    <row r="29477" ht="20" customHeight="1"/>
    <row r="29478" ht="20" customHeight="1"/>
    <row r="29479" ht="20" customHeight="1"/>
    <row r="29480" ht="20" customHeight="1"/>
    <row r="29481" ht="20" customHeight="1"/>
    <row r="29482" ht="20" customHeight="1"/>
    <row r="29483" ht="20" customHeight="1"/>
    <row r="29484" ht="20" customHeight="1"/>
    <row r="29485" ht="20" customHeight="1"/>
    <row r="29486" ht="20" customHeight="1"/>
    <row r="29487" ht="20" customHeight="1"/>
    <row r="29488" ht="20" customHeight="1"/>
    <row r="29489" ht="20" customHeight="1"/>
    <row r="29490" ht="20" customHeight="1"/>
    <row r="29491" ht="20" customHeight="1"/>
    <row r="29492" ht="20" customHeight="1"/>
    <row r="29493" ht="20" customHeight="1"/>
    <row r="29494" ht="20" customHeight="1"/>
    <row r="29495" ht="20" customHeight="1"/>
    <row r="29496" ht="20" customHeight="1"/>
    <row r="29497" ht="20" customHeight="1"/>
    <row r="29498" ht="20" customHeight="1"/>
    <row r="29499" ht="20" customHeight="1"/>
    <row r="29500" ht="20" customHeight="1"/>
    <row r="29501" ht="20" customHeight="1"/>
    <row r="29502" ht="20" customHeight="1"/>
    <row r="29503" ht="20" customHeight="1"/>
    <row r="29504" ht="20" customHeight="1"/>
    <row r="29505" ht="20" customHeight="1"/>
    <row r="29506" ht="20" customHeight="1"/>
    <row r="29507" ht="20" customHeight="1"/>
    <row r="29508" ht="20" customHeight="1"/>
    <row r="29509" ht="20" customHeight="1"/>
    <row r="29510" ht="20" customHeight="1"/>
    <row r="29511" ht="20" customHeight="1"/>
    <row r="29512" ht="20" customHeight="1"/>
    <row r="29513" ht="20" customHeight="1"/>
    <row r="29514" ht="20" customHeight="1"/>
    <row r="29515" ht="20" customHeight="1"/>
    <row r="29516" ht="20" customHeight="1"/>
    <row r="29517" ht="20" customHeight="1"/>
    <row r="29518" ht="20" customHeight="1"/>
    <row r="29519" ht="20" customHeight="1"/>
    <row r="29520" ht="20" customHeight="1"/>
    <row r="29521" ht="20" customHeight="1"/>
    <row r="29522" ht="20" customHeight="1"/>
    <row r="29523" ht="20" customHeight="1"/>
    <row r="29524" ht="20" customHeight="1"/>
    <row r="29525" ht="20" customHeight="1"/>
    <row r="29526" ht="20" customHeight="1"/>
    <row r="29527" ht="20" customHeight="1"/>
    <row r="29528" ht="20" customHeight="1"/>
    <row r="29529" ht="20" customHeight="1"/>
    <row r="29530" ht="20" customHeight="1"/>
    <row r="29531" ht="20" customHeight="1"/>
    <row r="29532" ht="20" customHeight="1"/>
    <row r="29533" ht="20" customHeight="1"/>
    <row r="29534" ht="20" customHeight="1"/>
    <row r="29535" ht="20" customHeight="1"/>
    <row r="29536" ht="20" customHeight="1"/>
    <row r="29537" ht="20" customHeight="1"/>
    <row r="29538" ht="20" customHeight="1"/>
    <row r="29539" ht="20" customHeight="1"/>
    <row r="29540" ht="20" customHeight="1"/>
    <row r="29541" ht="20" customHeight="1"/>
    <row r="29542" ht="20" customHeight="1"/>
    <row r="29543" ht="20" customHeight="1"/>
    <row r="29544" ht="20" customHeight="1"/>
    <row r="29545" ht="20" customHeight="1"/>
    <row r="29546" ht="20" customHeight="1"/>
    <row r="29547" ht="20" customHeight="1"/>
    <row r="29548" ht="20" customHeight="1"/>
    <row r="29549" ht="20" customHeight="1"/>
    <row r="29550" ht="20" customHeight="1"/>
    <row r="29551" ht="20" customHeight="1"/>
    <row r="29552" ht="20" customHeight="1"/>
    <row r="29553" ht="20" customHeight="1"/>
    <row r="29554" ht="20" customHeight="1"/>
    <row r="29555" ht="20" customHeight="1"/>
    <row r="29556" ht="20" customHeight="1"/>
    <row r="29557" ht="20" customHeight="1"/>
    <row r="29558" ht="20" customHeight="1"/>
    <row r="29559" ht="20" customHeight="1"/>
    <row r="29560" ht="20" customHeight="1"/>
    <row r="29561" ht="20" customHeight="1"/>
    <row r="29562" ht="20" customHeight="1"/>
    <row r="29563" ht="20" customHeight="1"/>
    <row r="29564" ht="20" customHeight="1"/>
    <row r="29565" ht="20" customHeight="1"/>
    <row r="29566" ht="20" customHeight="1"/>
    <row r="29567" ht="20" customHeight="1"/>
    <row r="29568" ht="20" customHeight="1"/>
    <row r="29569" ht="20" customHeight="1"/>
    <row r="29570" ht="20" customHeight="1"/>
    <row r="29571" ht="20" customHeight="1"/>
    <row r="29572" ht="20" customHeight="1"/>
    <row r="29573" ht="20" customHeight="1"/>
    <row r="29574" ht="20" customHeight="1"/>
    <row r="29575" ht="20" customHeight="1"/>
    <row r="29576" ht="20" customHeight="1"/>
    <row r="29577" ht="20" customHeight="1"/>
    <row r="29578" ht="20" customHeight="1"/>
    <row r="29579" ht="20" customHeight="1"/>
    <row r="29580" ht="20" customHeight="1"/>
    <row r="29581" ht="20" customHeight="1"/>
    <row r="29582" ht="20" customHeight="1"/>
    <row r="29583" ht="20" customHeight="1"/>
    <row r="29584" ht="20" customHeight="1"/>
    <row r="29585" ht="20" customHeight="1"/>
    <row r="29586" ht="20" customHeight="1"/>
    <row r="29587" ht="20" customHeight="1"/>
    <row r="29588" ht="20" customHeight="1"/>
    <row r="29589" ht="20" customHeight="1"/>
    <row r="29590" ht="20" customHeight="1"/>
    <row r="29591" ht="20" customHeight="1"/>
    <row r="29592" ht="20" customHeight="1"/>
    <row r="29593" ht="20" customHeight="1"/>
    <row r="29594" ht="20" customHeight="1"/>
    <row r="29595" ht="20" customHeight="1"/>
    <row r="29596" ht="20" customHeight="1"/>
    <row r="29597" ht="20" customHeight="1"/>
    <row r="29598" ht="20" customHeight="1"/>
    <row r="29599" ht="20" customHeight="1"/>
    <row r="29600" ht="20" customHeight="1"/>
    <row r="29601" ht="20" customHeight="1"/>
    <row r="29602" ht="20" customHeight="1"/>
    <row r="29603" ht="20" customHeight="1"/>
    <row r="29604" ht="20" customHeight="1"/>
    <row r="29605" ht="20" customHeight="1"/>
    <row r="29606" ht="20" customHeight="1"/>
    <row r="29607" ht="20" customHeight="1"/>
    <row r="29608" ht="20" customHeight="1"/>
    <row r="29609" ht="20" customHeight="1"/>
    <row r="29610" ht="20" customHeight="1"/>
    <row r="29611" ht="20" customHeight="1"/>
    <row r="29612" ht="20" customHeight="1"/>
    <row r="29613" ht="20" customHeight="1"/>
    <row r="29614" ht="20" customHeight="1"/>
    <row r="29615" ht="20" customHeight="1"/>
    <row r="29616" ht="20" customHeight="1"/>
    <row r="29617" ht="20" customHeight="1"/>
    <row r="29618" ht="20" customHeight="1"/>
    <row r="29619" ht="20" customHeight="1"/>
    <row r="29620" ht="20" customHeight="1"/>
    <row r="29621" ht="20" customHeight="1"/>
    <row r="29622" ht="20" customHeight="1"/>
    <row r="29623" ht="20" customHeight="1"/>
    <row r="29624" ht="20" customHeight="1"/>
    <row r="29625" ht="20" customHeight="1"/>
    <row r="29626" ht="20" customHeight="1"/>
    <row r="29627" ht="20" customHeight="1"/>
    <row r="29628" ht="20" customHeight="1"/>
    <row r="29629" ht="20" customHeight="1"/>
    <row r="29630" ht="20" customHeight="1"/>
    <row r="29631" ht="20" customHeight="1"/>
    <row r="29632" ht="20" customHeight="1"/>
    <row r="29633" ht="20" customHeight="1"/>
    <row r="29634" ht="20" customHeight="1"/>
    <row r="29635" ht="20" customHeight="1"/>
    <row r="29636" ht="20" customHeight="1"/>
    <row r="29637" ht="20" customHeight="1"/>
    <row r="29638" ht="20" customHeight="1"/>
    <row r="29639" ht="20" customHeight="1"/>
    <row r="29640" ht="20" customHeight="1"/>
    <row r="29641" ht="20" customHeight="1"/>
    <row r="29642" ht="20" customHeight="1"/>
    <row r="29643" ht="20" customHeight="1"/>
    <row r="29644" ht="20" customHeight="1"/>
    <row r="29645" ht="20" customHeight="1"/>
    <row r="29646" ht="20" customHeight="1"/>
    <row r="29647" ht="20" customHeight="1"/>
    <row r="29648" ht="20" customHeight="1"/>
    <row r="29649" ht="20" customHeight="1"/>
    <row r="29650" ht="20" customHeight="1"/>
    <row r="29651" ht="20" customHeight="1"/>
    <row r="29652" ht="20" customHeight="1"/>
    <row r="29653" ht="20" customHeight="1"/>
    <row r="29654" ht="20" customHeight="1"/>
    <row r="29655" ht="20" customHeight="1"/>
    <row r="29656" ht="20" customHeight="1"/>
    <row r="29657" ht="20" customHeight="1"/>
    <row r="29658" ht="20" customHeight="1"/>
    <row r="29659" ht="20" customHeight="1"/>
    <row r="29660" ht="20" customHeight="1"/>
    <row r="29661" ht="20" customHeight="1"/>
    <row r="29662" ht="20" customHeight="1"/>
    <row r="29663" ht="20" customHeight="1"/>
    <row r="29664" ht="20" customHeight="1"/>
    <row r="29665" ht="20" customHeight="1"/>
    <row r="29666" ht="20" customHeight="1"/>
    <row r="29667" ht="20" customHeight="1"/>
    <row r="29668" ht="20" customHeight="1"/>
    <row r="29669" ht="20" customHeight="1"/>
    <row r="29670" ht="20" customHeight="1"/>
    <row r="29671" ht="20" customHeight="1"/>
    <row r="29672" ht="20" customHeight="1"/>
    <row r="29673" ht="20" customHeight="1"/>
    <row r="29674" ht="20" customHeight="1"/>
    <row r="29675" ht="20" customHeight="1"/>
    <row r="29676" ht="20" customHeight="1"/>
    <row r="29677" ht="20" customHeight="1"/>
    <row r="29678" ht="20" customHeight="1"/>
    <row r="29679" ht="20" customHeight="1"/>
    <row r="29680" ht="20" customHeight="1"/>
    <row r="29681" ht="20" customHeight="1"/>
    <row r="29682" ht="20" customHeight="1"/>
    <row r="29683" ht="20" customHeight="1"/>
    <row r="29684" ht="20" customHeight="1"/>
    <row r="29685" ht="20" customHeight="1"/>
    <row r="29686" ht="20" customHeight="1"/>
    <row r="29687" ht="20" customHeight="1"/>
    <row r="29688" ht="20" customHeight="1"/>
    <row r="29689" ht="20" customHeight="1"/>
    <row r="29690" ht="20" customHeight="1"/>
    <row r="29691" ht="20" customHeight="1"/>
    <row r="29692" ht="20" customHeight="1"/>
    <row r="29693" ht="20" customHeight="1"/>
    <row r="29694" ht="20" customHeight="1"/>
    <row r="29695" ht="20" customHeight="1"/>
    <row r="29696" ht="20" customHeight="1"/>
    <row r="29697" ht="20" customHeight="1"/>
    <row r="29698" ht="20" customHeight="1"/>
    <row r="29699" ht="20" customHeight="1"/>
    <row r="29700" ht="20" customHeight="1"/>
    <row r="29701" ht="20" customHeight="1"/>
    <row r="29702" ht="20" customHeight="1"/>
    <row r="29703" ht="20" customHeight="1"/>
    <row r="29704" ht="20" customHeight="1"/>
    <row r="29705" ht="20" customHeight="1"/>
    <row r="29706" ht="20" customHeight="1"/>
    <row r="29707" ht="20" customHeight="1"/>
    <row r="29708" ht="20" customHeight="1"/>
    <row r="29709" ht="20" customHeight="1"/>
    <row r="29710" ht="20" customHeight="1"/>
    <row r="29711" ht="20" customHeight="1"/>
    <row r="29712" ht="20" customHeight="1"/>
    <row r="29713" ht="20" customHeight="1"/>
    <row r="29714" ht="20" customHeight="1"/>
    <row r="29715" ht="20" customHeight="1"/>
    <row r="29716" ht="20" customHeight="1"/>
    <row r="29717" ht="20" customHeight="1"/>
    <row r="29718" ht="20" customHeight="1"/>
    <row r="29719" ht="20" customHeight="1"/>
    <row r="29720" ht="20" customHeight="1"/>
    <row r="29721" ht="20" customHeight="1"/>
    <row r="29722" ht="20" customHeight="1"/>
    <row r="29723" ht="20" customHeight="1"/>
    <row r="29724" ht="20" customHeight="1"/>
    <row r="29725" ht="20" customHeight="1"/>
    <row r="29726" ht="20" customHeight="1"/>
    <row r="29727" ht="20" customHeight="1"/>
    <row r="29728" ht="20" customHeight="1"/>
    <row r="29729" ht="20" customHeight="1"/>
    <row r="29730" ht="20" customHeight="1"/>
    <row r="29731" ht="20" customHeight="1"/>
    <row r="29732" ht="20" customHeight="1"/>
    <row r="29733" ht="20" customHeight="1"/>
    <row r="29734" ht="20" customHeight="1"/>
    <row r="29735" ht="20" customHeight="1"/>
    <row r="29736" ht="20" customHeight="1"/>
    <row r="29737" ht="20" customHeight="1"/>
    <row r="29738" ht="20" customHeight="1"/>
    <row r="29739" ht="20" customHeight="1"/>
    <row r="29740" ht="20" customHeight="1"/>
    <row r="29741" ht="20" customHeight="1"/>
    <row r="29742" ht="20" customHeight="1"/>
    <row r="29743" ht="20" customHeight="1"/>
    <row r="29744" ht="20" customHeight="1"/>
    <row r="29745" ht="20" customHeight="1"/>
    <row r="29746" ht="20" customHeight="1"/>
    <row r="29747" ht="20" customHeight="1"/>
    <row r="29748" ht="20" customHeight="1"/>
    <row r="29749" ht="20" customHeight="1"/>
    <row r="29750" ht="20" customHeight="1"/>
    <row r="29751" ht="20" customHeight="1"/>
    <row r="29752" ht="20" customHeight="1"/>
    <row r="29753" ht="20" customHeight="1"/>
    <row r="29754" ht="20" customHeight="1"/>
    <row r="29755" ht="20" customHeight="1"/>
    <row r="29756" ht="20" customHeight="1"/>
    <row r="29757" ht="20" customHeight="1"/>
    <row r="29758" ht="20" customHeight="1"/>
    <row r="29759" ht="20" customHeight="1"/>
    <row r="29760" ht="20" customHeight="1"/>
    <row r="29761" ht="20" customHeight="1"/>
    <row r="29762" ht="20" customHeight="1"/>
    <row r="29763" ht="20" customHeight="1"/>
    <row r="29764" ht="20" customHeight="1"/>
    <row r="29765" ht="20" customHeight="1"/>
    <row r="29766" ht="20" customHeight="1"/>
    <row r="29767" ht="20" customHeight="1"/>
    <row r="29768" ht="20" customHeight="1"/>
    <row r="29769" ht="20" customHeight="1"/>
    <row r="29770" ht="20" customHeight="1"/>
    <row r="29771" ht="20" customHeight="1"/>
    <row r="29772" ht="20" customHeight="1"/>
    <row r="29773" ht="20" customHeight="1"/>
    <row r="29774" ht="20" customHeight="1"/>
    <row r="29775" ht="20" customHeight="1"/>
    <row r="29776" ht="20" customHeight="1"/>
    <row r="29777" ht="20" customHeight="1"/>
    <row r="29778" ht="20" customHeight="1"/>
    <row r="29779" ht="20" customHeight="1"/>
    <row r="29780" ht="20" customHeight="1"/>
    <row r="29781" ht="20" customHeight="1"/>
    <row r="29782" ht="20" customHeight="1"/>
    <row r="29783" ht="20" customHeight="1"/>
    <row r="29784" ht="20" customHeight="1"/>
    <row r="29785" ht="20" customHeight="1"/>
    <row r="29786" ht="20" customHeight="1"/>
    <row r="29787" ht="20" customHeight="1"/>
    <row r="29788" ht="20" customHeight="1"/>
    <row r="29789" ht="20" customHeight="1"/>
    <row r="29790" ht="20" customHeight="1"/>
    <row r="29791" ht="20" customHeight="1"/>
    <row r="29792" ht="20" customHeight="1"/>
    <row r="29793" ht="20" customHeight="1"/>
    <row r="29794" ht="20" customHeight="1"/>
    <row r="29795" ht="20" customHeight="1"/>
    <row r="29796" ht="20" customHeight="1"/>
    <row r="29797" ht="20" customHeight="1"/>
    <row r="29798" ht="20" customHeight="1"/>
    <row r="29799" ht="20" customHeight="1"/>
    <row r="29800" ht="20" customHeight="1"/>
    <row r="29801" ht="20" customHeight="1"/>
    <row r="29802" ht="20" customHeight="1"/>
    <row r="29803" ht="20" customHeight="1"/>
    <row r="29804" ht="20" customHeight="1"/>
    <row r="29805" ht="20" customHeight="1"/>
    <row r="29806" ht="20" customHeight="1"/>
    <row r="29807" ht="20" customHeight="1"/>
    <row r="29808" ht="20" customHeight="1"/>
    <row r="29809" ht="20" customHeight="1"/>
    <row r="29810" ht="20" customHeight="1"/>
    <row r="29811" ht="20" customHeight="1"/>
    <row r="29812" ht="20" customHeight="1"/>
    <row r="29813" ht="20" customHeight="1"/>
    <row r="29814" ht="20" customHeight="1"/>
    <row r="29815" ht="20" customHeight="1"/>
    <row r="29816" ht="20" customHeight="1"/>
    <row r="29817" ht="20" customHeight="1"/>
    <row r="29818" ht="20" customHeight="1"/>
    <row r="29819" ht="20" customHeight="1"/>
    <row r="29820" ht="20" customHeight="1"/>
    <row r="29821" ht="20" customHeight="1"/>
    <row r="29822" ht="20" customHeight="1"/>
    <row r="29823" ht="20" customHeight="1"/>
    <row r="29824" ht="20" customHeight="1"/>
    <row r="29825" ht="20" customHeight="1"/>
    <row r="29826" ht="20" customHeight="1"/>
    <row r="29827" ht="20" customHeight="1"/>
    <row r="29828" ht="20" customHeight="1"/>
    <row r="29829" ht="20" customHeight="1"/>
    <row r="29830" ht="20" customHeight="1"/>
    <row r="29831" ht="20" customHeight="1"/>
    <row r="29832" ht="20" customHeight="1"/>
    <row r="29833" ht="20" customHeight="1"/>
    <row r="29834" ht="20" customHeight="1"/>
    <row r="29835" ht="20" customHeight="1"/>
    <row r="29836" ht="20" customHeight="1"/>
    <row r="29837" ht="20" customHeight="1"/>
    <row r="29838" ht="20" customHeight="1"/>
    <row r="29839" ht="20" customHeight="1"/>
    <row r="29840" ht="20" customHeight="1"/>
    <row r="29841" ht="20" customHeight="1"/>
    <row r="29842" ht="20" customHeight="1"/>
    <row r="29843" ht="20" customHeight="1"/>
    <row r="29844" ht="20" customHeight="1"/>
    <row r="29845" ht="20" customHeight="1"/>
    <row r="29846" ht="20" customHeight="1"/>
    <row r="29847" ht="20" customHeight="1"/>
    <row r="29848" ht="20" customHeight="1"/>
    <row r="29849" ht="20" customHeight="1"/>
    <row r="29850" ht="20" customHeight="1"/>
    <row r="29851" ht="20" customHeight="1"/>
    <row r="29852" ht="20" customHeight="1"/>
    <row r="29853" ht="20" customHeight="1"/>
    <row r="29854" ht="20" customHeight="1"/>
    <row r="29855" ht="20" customHeight="1"/>
    <row r="29856" ht="20" customHeight="1"/>
    <row r="29857" ht="20" customHeight="1"/>
    <row r="29858" ht="20" customHeight="1"/>
    <row r="29859" ht="20" customHeight="1"/>
    <row r="29860" ht="20" customHeight="1"/>
    <row r="29861" ht="20" customHeight="1"/>
    <row r="29862" ht="20" customHeight="1"/>
    <row r="29863" ht="20" customHeight="1"/>
    <row r="29864" ht="20" customHeight="1"/>
    <row r="29865" ht="20" customHeight="1"/>
    <row r="29866" ht="20" customHeight="1"/>
    <row r="29867" ht="20" customHeight="1"/>
    <row r="29868" ht="20" customHeight="1"/>
    <row r="29869" ht="20" customHeight="1"/>
    <row r="29870" ht="20" customHeight="1"/>
    <row r="29871" ht="20" customHeight="1"/>
    <row r="29872" ht="20" customHeight="1"/>
    <row r="29873" ht="20" customHeight="1"/>
    <row r="29874" ht="20" customHeight="1"/>
    <row r="29875" ht="20" customHeight="1"/>
    <row r="29876" ht="20" customHeight="1"/>
    <row r="29877" ht="20" customHeight="1"/>
    <row r="29878" ht="20" customHeight="1"/>
    <row r="29879" ht="20" customHeight="1"/>
    <row r="29880" ht="20" customHeight="1"/>
    <row r="29881" ht="20" customHeight="1"/>
    <row r="29882" ht="20" customHeight="1"/>
    <row r="29883" ht="20" customHeight="1"/>
    <row r="29884" ht="20" customHeight="1"/>
    <row r="29885" ht="20" customHeight="1"/>
    <row r="29886" ht="20" customHeight="1"/>
    <row r="29887" ht="20" customHeight="1"/>
    <row r="29888" ht="20" customHeight="1"/>
    <row r="29889" ht="20" customHeight="1"/>
    <row r="29890" ht="20" customHeight="1"/>
    <row r="29891" ht="20" customHeight="1"/>
    <row r="29892" ht="20" customHeight="1"/>
    <row r="29893" ht="20" customHeight="1"/>
    <row r="29894" ht="20" customHeight="1"/>
    <row r="29895" ht="20" customHeight="1"/>
    <row r="29896" ht="20" customHeight="1"/>
    <row r="29897" ht="20" customHeight="1"/>
    <row r="29898" ht="20" customHeight="1"/>
    <row r="29899" ht="20" customHeight="1"/>
    <row r="29900" ht="20" customHeight="1"/>
    <row r="29901" ht="20" customHeight="1"/>
    <row r="29902" ht="20" customHeight="1"/>
    <row r="29903" ht="20" customHeight="1"/>
    <row r="29904" ht="20" customHeight="1"/>
    <row r="29905" ht="20" customHeight="1"/>
    <row r="29906" ht="20" customHeight="1"/>
    <row r="29907" ht="20" customHeight="1"/>
    <row r="29908" ht="20" customHeight="1"/>
    <row r="29909" ht="20" customHeight="1"/>
    <row r="29910" ht="20" customHeight="1"/>
    <row r="29911" ht="20" customHeight="1"/>
    <row r="29912" ht="20" customHeight="1"/>
    <row r="29913" ht="20" customHeight="1"/>
    <row r="29914" ht="20" customHeight="1"/>
    <row r="29915" ht="20" customHeight="1"/>
    <row r="29916" ht="20" customHeight="1"/>
    <row r="29917" ht="20" customHeight="1"/>
    <row r="29918" ht="20" customHeight="1"/>
    <row r="29919" ht="20" customHeight="1"/>
    <row r="29920" ht="20" customHeight="1"/>
    <row r="29921" ht="20" customHeight="1"/>
    <row r="29922" ht="20" customHeight="1"/>
    <row r="29923" ht="20" customHeight="1"/>
    <row r="29924" ht="20" customHeight="1"/>
    <row r="29925" ht="20" customHeight="1"/>
    <row r="29926" ht="20" customHeight="1"/>
    <row r="29927" ht="20" customHeight="1"/>
    <row r="29928" ht="20" customHeight="1"/>
    <row r="29929" ht="20" customHeight="1"/>
    <row r="29930" ht="20" customHeight="1"/>
    <row r="29931" ht="20" customHeight="1"/>
    <row r="29932" ht="20" customHeight="1"/>
    <row r="29933" ht="20" customHeight="1"/>
    <row r="29934" ht="20" customHeight="1"/>
    <row r="29935" ht="20" customHeight="1"/>
    <row r="29936" ht="20" customHeight="1"/>
    <row r="29937" ht="20" customHeight="1"/>
    <row r="29938" ht="20" customHeight="1"/>
    <row r="29939" ht="20" customHeight="1"/>
    <row r="29940" ht="20" customHeight="1"/>
    <row r="29941" ht="20" customHeight="1"/>
    <row r="29942" ht="20" customHeight="1"/>
    <row r="29943" ht="20" customHeight="1"/>
    <row r="29944" ht="20" customHeight="1"/>
    <row r="29945" ht="20" customHeight="1"/>
    <row r="29946" ht="20" customHeight="1"/>
    <row r="29947" ht="20" customHeight="1"/>
    <row r="29948" ht="20" customHeight="1"/>
    <row r="29949" ht="20" customHeight="1"/>
    <row r="29950" ht="20" customHeight="1"/>
    <row r="29951" ht="20" customHeight="1"/>
    <row r="29952" ht="20" customHeight="1"/>
    <row r="29953" ht="20" customHeight="1"/>
    <row r="29954" ht="20" customHeight="1"/>
    <row r="29955" ht="20" customHeight="1"/>
    <row r="29956" ht="20" customHeight="1"/>
    <row r="29957" ht="20" customHeight="1"/>
    <row r="29958" ht="20" customHeight="1"/>
    <row r="29959" ht="20" customHeight="1"/>
    <row r="29960" ht="20" customHeight="1"/>
    <row r="29961" ht="20" customHeight="1"/>
    <row r="29962" ht="20" customHeight="1"/>
    <row r="29963" ht="20" customHeight="1"/>
    <row r="29964" ht="20" customHeight="1"/>
    <row r="29965" ht="20" customHeight="1"/>
    <row r="29966" ht="20" customHeight="1"/>
    <row r="29967" ht="20" customHeight="1"/>
    <row r="29968" ht="20" customHeight="1"/>
    <row r="29969" ht="20" customHeight="1"/>
    <row r="29970" ht="20" customHeight="1"/>
    <row r="29971" ht="20" customHeight="1"/>
    <row r="29972" ht="20" customHeight="1"/>
    <row r="29973" ht="20" customHeight="1"/>
    <row r="29974" ht="20" customHeight="1"/>
    <row r="29975" ht="20" customHeight="1"/>
    <row r="29976" ht="20" customHeight="1"/>
    <row r="29977" ht="20" customHeight="1"/>
    <row r="29978" ht="20" customHeight="1"/>
    <row r="29979" ht="20" customHeight="1"/>
    <row r="29980" ht="20" customHeight="1"/>
    <row r="29981" ht="20" customHeight="1"/>
    <row r="29982" ht="20" customHeight="1"/>
    <row r="29983" ht="20" customHeight="1"/>
    <row r="29984" ht="20" customHeight="1"/>
    <row r="29985" ht="20" customHeight="1"/>
    <row r="29986" ht="20" customHeight="1"/>
    <row r="29987" ht="20" customHeight="1"/>
    <row r="29988" ht="20" customHeight="1"/>
    <row r="29989" ht="20" customHeight="1"/>
    <row r="29990" ht="20" customHeight="1"/>
    <row r="29991" ht="20" customHeight="1"/>
    <row r="29992" ht="20" customHeight="1"/>
    <row r="29993" ht="20" customHeight="1"/>
    <row r="29994" ht="20" customHeight="1"/>
    <row r="29995" ht="20" customHeight="1"/>
    <row r="29996" ht="20" customHeight="1"/>
    <row r="29997" ht="20" customHeight="1"/>
    <row r="29998" ht="20" customHeight="1"/>
    <row r="29999" ht="20" customHeight="1"/>
    <row r="30000" ht="20" customHeight="1"/>
    <row r="30001" ht="20" customHeight="1"/>
    <row r="30002" ht="20" customHeight="1"/>
    <row r="30003" ht="20" customHeight="1"/>
    <row r="30004" ht="20" customHeight="1"/>
    <row r="30005" ht="20" customHeight="1"/>
    <row r="30006" ht="20" customHeight="1"/>
    <row r="30007" ht="20" customHeight="1"/>
    <row r="30008" ht="20" customHeight="1"/>
    <row r="30009" ht="20" customHeight="1"/>
    <row r="30010" ht="20" customHeight="1"/>
    <row r="30011" ht="20" customHeight="1"/>
    <row r="30012" ht="20" customHeight="1"/>
    <row r="30013" ht="20" customHeight="1"/>
    <row r="30014" ht="20" customHeight="1"/>
    <row r="30015" ht="20" customHeight="1"/>
    <row r="30016" ht="20" customHeight="1"/>
    <row r="30017" ht="20" customHeight="1"/>
    <row r="30018" ht="20" customHeight="1"/>
    <row r="30019" ht="20" customHeight="1"/>
    <row r="30020" ht="20" customHeight="1"/>
    <row r="30021" ht="20" customHeight="1"/>
    <row r="30022" ht="20" customHeight="1"/>
    <row r="30023" ht="20" customHeight="1"/>
    <row r="30024" ht="20" customHeight="1"/>
    <row r="30025" ht="20" customHeight="1"/>
    <row r="30026" ht="20" customHeight="1"/>
    <row r="30027" ht="20" customHeight="1"/>
    <row r="30028" ht="20" customHeight="1"/>
    <row r="30029" ht="20" customHeight="1"/>
    <row r="30030" ht="20" customHeight="1"/>
    <row r="30031" ht="20" customHeight="1"/>
    <row r="30032" ht="20" customHeight="1"/>
    <row r="30033" ht="20" customHeight="1"/>
    <row r="30034" ht="20" customHeight="1"/>
    <row r="30035" ht="20" customHeight="1"/>
    <row r="30036" ht="20" customHeight="1"/>
    <row r="30037" ht="20" customHeight="1"/>
    <row r="30038" ht="20" customHeight="1"/>
    <row r="30039" ht="20" customHeight="1"/>
    <row r="30040" ht="20" customHeight="1"/>
    <row r="30041" ht="20" customHeight="1"/>
    <row r="30042" ht="20" customHeight="1"/>
    <row r="30043" ht="20" customHeight="1"/>
    <row r="30044" ht="20" customHeight="1"/>
    <row r="30045" ht="20" customHeight="1"/>
    <row r="30046" ht="20" customHeight="1"/>
    <row r="30047" ht="20" customHeight="1"/>
    <row r="30048" ht="20" customHeight="1"/>
    <row r="30049" ht="20" customHeight="1"/>
    <row r="30050" ht="20" customHeight="1"/>
    <row r="30051" ht="20" customHeight="1"/>
    <row r="30052" ht="20" customHeight="1"/>
    <row r="30053" ht="20" customHeight="1"/>
    <row r="30054" ht="20" customHeight="1"/>
    <row r="30055" ht="20" customHeight="1"/>
    <row r="30056" ht="20" customHeight="1"/>
    <row r="30057" ht="20" customHeight="1"/>
    <row r="30058" ht="20" customHeight="1"/>
    <row r="30059" ht="20" customHeight="1"/>
    <row r="30060" ht="20" customHeight="1"/>
    <row r="30061" ht="20" customHeight="1"/>
    <row r="30062" ht="20" customHeight="1"/>
    <row r="30063" ht="20" customHeight="1"/>
    <row r="30064" ht="20" customHeight="1"/>
    <row r="30065" ht="20" customHeight="1"/>
    <row r="30066" ht="20" customHeight="1"/>
    <row r="30067" ht="20" customHeight="1"/>
    <row r="30068" ht="20" customHeight="1"/>
    <row r="30069" ht="20" customHeight="1"/>
    <row r="30070" ht="20" customHeight="1"/>
    <row r="30071" ht="20" customHeight="1"/>
    <row r="30072" ht="20" customHeight="1"/>
    <row r="30073" ht="20" customHeight="1"/>
    <row r="30074" ht="20" customHeight="1"/>
    <row r="30075" ht="20" customHeight="1"/>
    <row r="30076" ht="20" customHeight="1"/>
    <row r="30077" ht="20" customHeight="1"/>
    <row r="30078" ht="20" customHeight="1"/>
    <row r="30079" ht="20" customHeight="1"/>
    <row r="30080" ht="20" customHeight="1"/>
    <row r="30081" ht="20" customHeight="1"/>
    <row r="30082" ht="20" customHeight="1"/>
    <row r="30083" ht="20" customHeight="1"/>
    <row r="30084" ht="20" customHeight="1"/>
    <row r="30085" ht="20" customHeight="1"/>
    <row r="30086" ht="20" customHeight="1"/>
    <row r="30087" ht="20" customHeight="1"/>
    <row r="30088" ht="20" customHeight="1"/>
    <row r="30089" ht="20" customHeight="1"/>
    <row r="30090" ht="20" customHeight="1"/>
    <row r="30091" ht="20" customHeight="1"/>
    <row r="30092" ht="20" customHeight="1"/>
    <row r="30093" ht="20" customHeight="1"/>
    <row r="30094" ht="20" customHeight="1"/>
    <row r="30095" ht="20" customHeight="1"/>
    <row r="30096" ht="20" customHeight="1"/>
    <row r="30097" ht="20" customHeight="1"/>
    <row r="30098" ht="20" customHeight="1"/>
    <row r="30099" ht="20" customHeight="1"/>
    <row r="30100" ht="20" customHeight="1"/>
    <row r="30101" ht="20" customHeight="1"/>
    <row r="30102" ht="20" customHeight="1"/>
    <row r="30103" ht="20" customHeight="1"/>
    <row r="30104" ht="20" customHeight="1"/>
    <row r="30105" ht="20" customHeight="1"/>
    <row r="30106" ht="20" customHeight="1"/>
    <row r="30107" ht="20" customHeight="1"/>
    <row r="30108" ht="20" customHeight="1"/>
    <row r="30109" ht="20" customHeight="1"/>
    <row r="30110" ht="20" customHeight="1"/>
    <row r="30111" ht="20" customHeight="1"/>
    <row r="30112" ht="20" customHeight="1"/>
    <row r="30113" ht="20" customHeight="1"/>
    <row r="30114" ht="20" customHeight="1"/>
    <row r="30115" ht="20" customHeight="1"/>
    <row r="30116" ht="20" customHeight="1"/>
    <row r="30117" ht="20" customHeight="1"/>
    <row r="30118" ht="20" customHeight="1"/>
    <row r="30119" ht="20" customHeight="1"/>
    <row r="30120" ht="20" customHeight="1"/>
    <row r="30121" ht="20" customHeight="1"/>
    <row r="30122" ht="20" customHeight="1"/>
    <row r="30123" ht="20" customHeight="1"/>
    <row r="30124" ht="20" customHeight="1"/>
    <row r="30125" ht="20" customHeight="1"/>
    <row r="30126" ht="20" customHeight="1"/>
    <row r="30127" ht="20" customHeight="1"/>
    <row r="30128" ht="20" customHeight="1"/>
    <row r="30129" ht="20" customHeight="1"/>
    <row r="30130" ht="20" customHeight="1"/>
    <row r="30131" ht="20" customHeight="1"/>
    <row r="30132" ht="20" customHeight="1"/>
    <row r="30133" ht="20" customHeight="1"/>
    <row r="30134" ht="20" customHeight="1"/>
    <row r="30135" ht="20" customHeight="1"/>
    <row r="30136" ht="20" customHeight="1"/>
    <row r="30137" ht="20" customHeight="1"/>
    <row r="30138" ht="20" customHeight="1"/>
    <row r="30139" ht="20" customHeight="1"/>
    <row r="30140" ht="20" customHeight="1"/>
    <row r="30141" ht="20" customHeight="1"/>
    <row r="30142" ht="20" customHeight="1"/>
    <row r="30143" ht="20" customHeight="1"/>
    <row r="30144" ht="20" customHeight="1"/>
    <row r="30145" ht="20" customHeight="1"/>
    <row r="30146" ht="20" customHeight="1"/>
    <row r="30147" ht="20" customHeight="1"/>
    <row r="30148" ht="20" customHeight="1"/>
    <row r="30149" ht="20" customHeight="1"/>
    <row r="30150" ht="20" customHeight="1"/>
    <row r="30151" ht="20" customHeight="1"/>
    <row r="30152" ht="20" customHeight="1"/>
    <row r="30153" ht="20" customHeight="1"/>
    <row r="30154" ht="20" customHeight="1"/>
    <row r="30155" ht="20" customHeight="1"/>
    <row r="30156" ht="20" customHeight="1"/>
    <row r="30157" ht="20" customHeight="1"/>
    <row r="30158" ht="20" customHeight="1"/>
    <row r="30159" ht="20" customHeight="1"/>
    <row r="30160" ht="20" customHeight="1"/>
    <row r="30161" ht="20" customHeight="1"/>
    <row r="30162" ht="20" customHeight="1"/>
    <row r="30163" ht="20" customHeight="1"/>
    <row r="30164" ht="20" customHeight="1"/>
    <row r="30165" ht="20" customHeight="1"/>
    <row r="30166" ht="20" customHeight="1"/>
    <row r="30167" ht="20" customHeight="1"/>
    <row r="30168" ht="20" customHeight="1"/>
    <row r="30169" ht="20" customHeight="1"/>
    <row r="30170" ht="20" customHeight="1"/>
    <row r="30171" ht="20" customHeight="1"/>
    <row r="30172" ht="20" customHeight="1"/>
    <row r="30173" ht="20" customHeight="1"/>
    <row r="30174" ht="20" customHeight="1"/>
    <row r="30175" ht="20" customHeight="1"/>
    <row r="30176" ht="20" customHeight="1"/>
    <row r="30177" ht="20" customHeight="1"/>
    <row r="30178" ht="20" customHeight="1"/>
    <row r="30179" ht="20" customHeight="1"/>
    <row r="30180" ht="20" customHeight="1"/>
    <row r="30181" ht="20" customHeight="1"/>
    <row r="30182" ht="20" customHeight="1"/>
    <row r="30183" ht="20" customHeight="1"/>
    <row r="30184" ht="20" customHeight="1"/>
    <row r="30185" ht="20" customHeight="1"/>
    <row r="30186" ht="20" customHeight="1"/>
    <row r="30187" ht="20" customHeight="1"/>
    <row r="30188" ht="20" customHeight="1"/>
    <row r="30189" ht="20" customHeight="1"/>
    <row r="30190" ht="20" customHeight="1"/>
    <row r="30191" ht="20" customHeight="1"/>
    <row r="30192" ht="20" customHeight="1"/>
    <row r="30193" ht="20" customHeight="1"/>
  </sheetData>
  <mergeCells count="1">
    <mergeCell ref="A1:E1"/>
  </mergeCells>
  <conditionalFormatting sqref="C3:C689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江琰</cp:lastModifiedBy>
  <dcterms:created xsi:type="dcterms:W3CDTF">2020-02-26T04:55:00Z</dcterms:created>
  <dcterms:modified xsi:type="dcterms:W3CDTF">2020-02-26T07:38:12Z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