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bookViews>
  <sheets>
    <sheet name="Sheet1" sheetId="1" r:id="rId1"/>
  </sheets>
  <definedNames>
    <definedName name="_xlnm._FilterDatabase" localSheetId="0" hidden="1">Sheet1!$A$2:$F$2499</definedName>
    <definedName name="_xlnm.Print_Titles" localSheetId="0">Sheet1!$2:$2</definedName>
  </definedNames>
  <calcPr calcId="144525"/>
</workbook>
</file>

<file path=xl/sharedStrings.xml><?xml version="1.0" encoding="utf-8"?>
<sst xmlns="http://schemas.openxmlformats.org/spreadsheetml/2006/main" count="12492" uniqueCount="10064">
  <si>
    <t>2022年度武汉市人力资源服务报告公示机构信息</t>
  </si>
  <si>
    <t>序号</t>
  </si>
  <si>
    <t>机构名称</t>
  </si>
  <si>
    <t>地址</t>
  </si>
  <si>
    <t>法定
代表人
(负责人)</t>
  </si>
  <si>
    <t>人力资源服务许可证编号</t>
  </si>
  <si>
    <t>服务范围</t>
  </si>
  <si>
    <t>玺兆（武汉）人力资源服务有限公司</t>
  </si>
  <si>
    <t>武汉市江岸区后湖大道汉口城市广场5号楼1806室</t>
  </si>
  <si>
    <t>陈博</t>
  </si>
  <si>
    <t>（鄂）人服证字〔2019〕第0101006713号</t>
  </si>
  <si>
    <t>人才资源招聘、人力资源培训、人才素质测评、人力资源外包、高级人才寻访、人力资源信息网络服务、人力资源管理咨询服务、组织职业招聘洽谈会</t>
  </si>
  <si>
    <t>武汉成就英才人力资源有限公司</t>
  </si>
  <si>
    <t>武汉市江岸区黄孝河路特1号创业大厦301</t>
  </si>
  <si>
    <t>魏奇</t>
  </si>
  <si>
    <t>（鄂）人服证字〔2020〕第0101001023号</t>
  </si>
  <si>
    <t>武汉八方仁杰人力资源服务有限公司</t>
  </si>
  <si>
    <t>武汉市江岸区石桥村城中村改造K8地块（二期）第3幢/单元19层（12）号</t>
  </si>
  <si>
    <t>邹玉焕</t>
  </si>
  <si>
    <t>（鄂）人服证字〔2022〕第0101000323号</t>
  </si>
  <si>
    <t>武汉竹叶山利生校园后勤服务有限公司</t>
  </si>
  <si>
    <t>武汉市江岸区后湖街道金桥大道66号（吉祥谷）4号楼裙楼4层1室</t>
  </si>
  <si>
    <t>朱建庭</t>
  </si>
  <si>
    <t>（鄂）人服证字〔2020〕第0101010213</t>
  </si>
  <si>
    <t>人力资源招聘、人力资源管理咨询服务</t>
  </si>
  <si>
    <t>武汉锐健新诚环保科技有限公司</t>
  </si>
  <si>
    <t>甘健超</t>
  </si>
  <si>
    <t>（鄂）人服证字〔2022〕第0101003423号</t>
  </si>
  <si>
    <t>人力资源招聘、人力资源培训、人力资源外包、高级人才寻访、人力资源管理咨询服务</t>
  </si>
  <si>
    <t>武汉嘉乐聘人力资源有限公司</t>
  </si>
  <si>
    <t>武汉市江岸区建设渠路与新湖渠路交汇处A-4地块幸福时代四期（A-4地块）办公B幢/单元8层4号-2</t>
  </si>
  <si>
    <t>熊娜</t>
  </si>
  <si>
    <t>（鄂）人服证字〔2022〕第0101004223号</t>
  </si>
  <si>
    <t>武汉天眼智达科技有限公司</t>
  </si>
  <si>
    <t>武汉市江岸区石桥一路18号创立方产业园2号楼6层</t>
  </si>
  <si>
    <t>陈良贵</t>
  </si>
  <si>
    <t>（鄂）人服证字〔2022〕第0101006723号</t>
  </si>
  <si>
    <t>为劳动者介绍用人单位、为用人单位推荐劳动者、为用人单位和个人提供职业介绍信息服务、根据国家有关规定从事互联网人力资源信息服务、组织开展现场招聘、开展网络招聘、开展高级人才寻访服务</t>
  </si>
  <si>
    <t>武汉佰利吉人力资源有限公司</t>
  </si>
  <si>
    <t>武汉市江岸区塔子湖凯信后湖生活广场第1幢20层3号房</t>
  </si>
  <si>
    <t>郑宏</t>
  </si>
  <si>
    <t>（鄂）人服证字〔2022〕第0101002323号</t>
  </si>
  <si>
    <t>人力资源招聘、人力资源培训、人才素质测评、人力资源外包、高级人才寻访、人力资源信息网络服务、人力资源管理咨询服务、组织职业招聘洽谈会</t>
  </si>
  <si>
    <t>武汉倍赞人力资源有限公司</t>
  </si>
  <si>
    <t>武汉市江岸区塔子湖凯信后湖生活广场3号楼812室</t>
  </si>
  <si>
    <t>杨亮</t>
  </si>
  <si>
    <t>（鄂）人服证字〔2022〕第0101005423号</t>
  </si>
  <si>
    <t>武汉华中人力资源咨询服务有限责任公司</t>
  </si>
  <si>
    <t>武汉市江岸区武房大厦（财富大厦）A单元17层6室</t>
  </si>
  <si>
    <t>黄培</t>
  </si>
  <si>
    <t>（鄂）人服证字〔2022〕第0101002623号</t>
  </si>
  <si>
    <t>人力资源招聘、人力资源外包</t>
  </si>
  <si>
    <t>武汉辉宏同创人力资源服务有限公司</t>
  </si>
  <si>
    <t>武汉市江岸区石桥一路18号石桥工业园2号楼3楼</t>
  </si>
  <si>
    <t>曾四红</t>
  </si>
  <si>
    <t>（鄂）人服证字〔2019〕第0101015123号</t>
  </si>
  <si>
    <t>武汉堉铭人力资源管理有限公司</t>
  </si>
  <si>
    <t>武汉市江岸区解放大道2159号航天星都东部购物公园C2栋1219室</t>
  </si>
  <si>
    <t>喻婷</t>
  </si>
  <si>
    <t>（鄂）人服证字〔2019〕第0101008113号</t>
  </si>
  <si>
    <t>湖北玖瑞企业管理咨询有限公司</t>
  </si>
  <si>
    <t>武汉市江岸区解放大道871-873号15层2室</t>
  </si>
  <si>
    <t>李俊</t>
  </si>
  <si>
    <t>（鄂）人服证字〔2022〕第0101001323号</t>
  </si>
  <si>
    <t>人力资源招聘、人力资源培训、人力资源外包、人力资源管理咨询服务</t>
  </si>
  <si>
    <t>武汉华中众力人力资源有限公司</t>
  </si>
  <si>
    <t>武汉市江岸区球场街道解放大道1070号武房大厦（财富大厦）A单元18层4室</t>
  </si>
  <si>
    <t>张莉</t>
  </si>
  <si>
    <t>（鄂）人服证字〔2022〕第0101005923号</t>
  </si>
  <si>
    <t>武汉源全人才服务有限公司</t>
  </si>
  <si>
    <t>武汉市江岸区黄孝河路182号华中国际广场一期/栋1单元13层10-20室</t>
  </si>
  <si>
    <t>黄皇斌</t>
  </si>
  <si>
    <t>（鄂）人服证字〔2015〕第0101001213</t>
  </si>
  <si>
    <t>人力资源招聘、培训、外包、人才素质测评、高级人才寻访、人力资源信息网络服务、人力资源管理咨询服务、组织职业招聘洽谈会</t>
  </si>
  <si>
    <t>武汉悦欣博睿人力资源开发有限公司</t>
  </si>
  <si>
    <t>武汉市江岸区兴业路99号美联·城仕10栋1单元15层3室</t>
  </si>
  <si>
    <t>易俊</t>
  </si>
  <si>
    <t>（鄂）人服证字〔2020〕第0101012513</t>
  </si>
  <si>
    <t>湖北征贤人力资源有限公司</t>
  </si>
  <si>
    <t>武汉市江岸区建设大道718号浙商国际大厦8层办公（3）-2</t>
  </si>
  <si>
    <t>徐春海</t>
  </si>
  <si>
    <t>（鄂）人服证字〔2020〕第0101005223号</t>
  </si>
  <si>
    <t>人力资源招聘、测评、猎头、外包信息发布及人力资源咨询服务等</t>
  </si>
  <si>
    <t>武汉前锦众程人力资源有限公司</t>
  </si>
  <si>
    <t>武汉市江岸区黑泥湖路新建商务设施项目（力腾乐荟）20层05号房</t>
  </si>
  <si>
    <t>周洪亮</t>
  </si>
  <si>
    <t>（鄂）人服证字〔2016〕第0101000413号</t>
  </si>
  <si>
    <t>人力资源招聘、外包、高级人才寻访、人力资源信息网络服务</t>
  </si>
  <si>
    <t>武汉中南社会调查研究所</t>
  </si>
  <si>
    <t>江岸区江大路20号</t>
  </si>
  <si>
    <t>戴新民</t>
  </si>
  <si>
    <t>（鄂）人服证字〔2018〕第0101001613号</t>
  </si>
  <si>
    <t>人力资源招聘、培训、外包、人才素质测评、高级人才寻访、人力资源管理咨询服务</t>
  </si>
  <si>
    <t>武汉华中新世纪人才股份有限公司江岸分公司</t>
  </si>
  <si>
    <t>武汉市江岸区金源世界中心B座16层1--4室</t>
  </si>
  <si>
    <t>段孟夫</t>
  </si>
  <si>
    <t>（鄂）人服证字〔2020〕第0101015123号</t>
  </si>
  <si>
    <t>人力资源招聘、人力资源培训、人才素质测评、人力资源外包、高级人才寻访、人力资源信息网络服务、人力资源咨询服务、组织职业招聘洽谈会</t>
  </si>
  <si>
    <t>武汉立弓人力资源服务有限公司</t>
  </si>
  <si>
    <t>武汉市江岸区青岛路7号806室</t>
  </si>
  <si>
    <t>郭欣</t>
  </si>
  <si>
    <t>（鄂）人服证字〔2022〕第0101004823号</t>
  </si>
  <si>
    <t>众智者人力资源服务（湖北）有限公司</t>
  </si>
  <si>
    <t>武汉市江岸区二七路航天星都（汉口东部购物公园）C1栋1单元14层2室</t>
  </si>
  <si>
    <t>易建华</t>
  </si>
  <si>
    <t>（鄂）人服证字〔2022〕第0101007123号</t>
  </si>
  <si>
    <t>武汉天地国际劳务合作有限公司</t>
  </si>
  <si>
    <t>武汉市江汉北路8号金茂大楼402室</t>
  </si>
  <si>
    <t>席德勇</t>
  </si>
  <si>
    <t>（鄂）人服证字〔2014〕第0101004013</t>
  </si>
  <si>
    <t>武汉百池人力资源顾问有限公司</t>
  </si>
  <si>
    <t>武汉市江岸区黄孝河路182号华中国际广场一期2019室</t>
  </si>
  <si>
    <t>（鄂）人服证字〔2021〕第0101019023号</t>
  </si>
  <si>
    <t>武汉市天迅水电设备安装工程有限公司</t>
  </si>
  <si>
    <t>武汉市江岸区后湖东方花都E区综合体东方广场2（B栋）15层18室</t>
  </si>
  <si>
    <t>殷明</t>
  </si>
  <si>
    <t>（鄂）人服证字〔2019〕第0101007213</t>
  </si>
  <si>
    <t>人力资源培训、人力资源外包、人力资源管理咨询服务</t>
  </si>
  <si>
    <t>沃弗（武汉）企业管理咨询有限公司</t>
  </si>
  <si>
    <t>武汉市江岸区塔子湖街道健康街66号绿地汉口中心S11栋1002室</t>
  </si>
  <si>
    <t>程龙</t>
  </si>
  <si>
    <t>武汉鸿图人才资源管理有限公司</t>
  </si>
  <si>
    <t>武汉市江岸区塔子湖组团1地块第S3栋A单元20层5号房</t>
  </si>
  <si>
    <t>彭菊荣</t>
  </si>
  <si>
    <t>（鄂）人服证字〔2022〕第0101004123号</t>
  </si>
  <si>
    <t>人力资源招聘、人力资源培训、人才素质测评、人力资源外包、高级人才寻访、人力资源信息网络服务、人力资源管理咨询服务</t>
  </si>
  <si>
    <t>武汉市澎溪商业管理顾问有限公司</t>
  </si>
  <si>
    <t>江岸区中山大道707号政和广场24层F室</t>
  </si>
  <si>
    <t>（鄂）人服证字〔2016〕第101000623号</t>
  </si>
  <si>
    <t>武汉万德福物业管理有限公司</t>
  </si>
  <si>
    <t>武汉市江岸区后湖街岱山村圣城·阳光丽景4号楼1单元1层11号</t>
  </si>
  <si>
    <t>陶羿</t>
  </si>
  <si>
    <t>（鄂）人服证字〔2021〕第0101004223</t>
  </si>
  <si>
    <t>武汉小竹物业管理有限公司</t>
  </si>
  <si>
    <t>武汉市江岸区中山大道1241号都市产业大厦8楼</t>
  </si>
  <si>
    <t>关竹娟</t>
  </si>
  <si>
    <t>（鄂）人服证字〔2017〕第0101001713</t>
  </si>
  <si>
    <t>人力资源招聘、人力资源培训、人才素质测评、人力资源外包人力资源信息网络服务、人力资源管理咨询服务</t>
  </si>
  <si>
    <t>武汉诚纳人力资源有限公司</t>
  </si>
  <si>
    <t>武汉市江岸区汉黄路888号岱家山科技创业城10号楼5楼17室</t>
  </si>
  <si>
    <t>郑江南</t>
  </si>
  <si>
    <t>（鄂）人服证字〔2021〕第0101014023号</t>
  </si>
  <si>
    <t>武汉万通船舶技术服务有限公司</t>
  </si>
  <si>
    <t>武汉市江岸区黄孝河路95号德盛大厦B座1106室</t>
  </si>
  <si>
    <t>万贤斌</t>
  </si>
  <si>
    <t>（鄂）人服证字〔2017〕第0101001113</t>
  </si>
  <si>
    <t>人力资源招聘</t>
  </si>
  <si>
    <t>武汉同胤外包服务有限公司</t>
  </si>
  <si>
    <t>武汉市江岸区吉庆街66号建华大厦8层9号房</t>
  </si>
  <si>
    <t>李潇筱</t>
  </si>
  <si>
    <t>（鄂）人服证字〔2019〕第0101005313</t>
  </si>
  <si>
    <t>武汉同铭人力资源服务有限公司</t>
  </si>
  <si>
    <t>武汉市江岸区吉庆街66号建华大厦807号</t>
  </si>
  <si>
    <t>（鄂）人服证字〔2015〕第0101001713</t>
  </si>
  <si>
    <t>湖北昂森人力资源服务有限公司</t>
  </si>
  <si>
    <t>武汉市江岸区黄浦大街259-43号1-2层215号</t>
  </si>
  <si>
    <t>江敏</t>
  </si>
  <si>
    <t>（鄂）人服证字〔2021〕第0101017523号</t>
  </si>
  <si>
    <t>人力资源招聘、人才素质测评、高级人才寻访、人力资源信息网络服务、人力资源管理咨询服务</t>
  </si>
  <si>
    <t>武汉市鑫恒人力资源有限公司</t>
  </si>
  <si>
    <t>武汉市江岸区塔子湖街道石桥一路16号（黄浦科技园起亚4S店）2栋1-6层215室</t>
  </si>
  <si>
    <t>程慧</t>
  </si>
  <si>
    <t>（鄂）人服证字〔2022〕第0101006923号</t>
  </si>
  <si>
    <t>武汉鑫瑞宏人力资源有限公司</t>
  </si>
  <si>
    <t>武汉市江岸区沿江大道88号广源大厦第9层322室</t>
  </si>
  <si>
    <t>郑星</t>
  </si>
  <si>
    <t>（鄂）人服证字〔2022〕第0101005223号</t>
  </si>
  <si>
    <t>武汉博颂企业管理咨询有限公司</t>
  </si>
  <si>
    <t>武汉市江岸区后湖大道111号汉口城市广场二期商业B-1、C区、2号、3号楼栋3号楼单元5层10室</t>
  </si>
  <si>
    <t>王万沐晴</t>
  </si>
  <si>
    <t>（鄂）人服证字〔2022〕第0101004423号</t>
  </si>
  <si>
    <t>人力资源招聘、人力资源培训、人力资源外包、高级人才寻访、人力资源管理咨询服务、组织职业招聘洽谈会</t>
  </si>
  <si>
    <t>武汉众兴未来人力资源有限公司</t>
  </si>
  <si>
    <t>武汉市江岸区塘新村未来家园一起A栋2层武汉市残疾人创业孵化空间2楼2A室001号</t>
  </si>
  <si>
    <t>钱俊</t>
  </si>
  <si>
    <t>（鄂）人服证字〔2022〕第0101007723号</t>
  </si>
  <si>
    <t>武汉军学行人力资源有限公司</t>
  </si>
  <si>
    <t>武汉市江岸区塔子湖碧桂园 蜜柚第3幢/单元2层商14号房</t>
  </si>
  <si>
    <t>林少强</t>
  </si>
  <si>
    <t>（鄂）人服证字〔2020〕第0101006123号</t>
  </si>
  <si>
    <t>人力资源招聘、人力资源培训、人才素质测评、人力资源外包人力资源管理咨询服务、组织职业招聘洽谈会</t>
  </si>
  <si>
    <t>湖北前锦众程鑫中浩人力资源有限公司</t>
  </si>
  <si>
    <t>武汉市江岸区江汉北路8号金茂大楼附楼5楼511-515号</t>
  </si>
  <si>
    <t>程文</t>
  </si>
  <si>
    <t>（鄂）人服证字〔2015〕第0101002313</t>
  </si>
  <si>
    <t>人才、职业供求信息的收集、整理、储存、发布；为求职者介绍用人单位；为用人单位推荐求职者；组织各类招聘洽谈会；人才培训及测评；职业指导与咨询服务</t>
  </si>
  <si>
    <t>湖北中外服鑫中浩人力资源服务有限公司</t>
  </si>
  <si>
    <t>武汉市江岸区江汉北路8-4号金茂大楼附楼6楼</t>
  </si>
  <si>
    <t>（鄂）人服证字〔2016〕第0101000823号</t>
  </si>
  <si>
    <t>武汉易才德信信息科技有限公司</t>
  </si>
  <si>
    <t>武汉市江岸区塔子湖组团J地块第S栋B2单元34层办公7号房</t>
  </si>
  <si>
    <t>侯雅馨</t>
  </si>
  <si>
    <t>（鄂）人服证字〔2020〕第0101002423号</t>
  </si>
  <si>
    <t>武汉三阳世纪船舶管理有限公司</t>
  </si>
  <si>
    <t>武汉市江岸区西马街道高雄路88号高雄壹号/栋1单元22层2208号</t>
  </si>
  <si>
    <t>李希</t>
  </si>
  <si>
    <t>（鄂）人服证字〔2022〕第0101008013号</t>
  </si>
  <si>
    <t>武汉奋丁匠行人力资源服务有限公司</t>
  </si>
  <si>
    <t>武汉市江岸区塔子湖街道华隆路66号绿地汉口中心S11栋406-1</t>
  </si>
  <si>
    <t>饶征</t>
  </si>
  <si>
    <t>（鄂）人服证字〔2022〕第0101007023号</t>
  </si>
  <si>
    <t>武汉博硕速猎人才服务有限公司</t>
  </si>
  <si>
    <t>武汉市江岸区麒麟小区1号楼现代城广场11层1109室</t>
  </si>
  <si>
    <t>彭尊</t>
  </si>
  <si>
    <t>（鄂）人服证字〔2022〕第0101008223号</t>
  </si>
  <si>
    <t>阿姨来了（武汉）信息科技有限公司</t>
  </si>
  <si>
    <t>武汉市江岸区球场横街（华智大厦）1层7-1室</t>
  </si>
  <si>
    <t>黄碧波</t>
  </si>
  <si>
    <t>（鄂）人服证字〔2020〕第0101006323号</t>
  </si>
  <si>
    <t>人力资源招聘、培训、高级人才寻访、人力资源信息网络服务、人力资源管理咨询服务</t>
  </si>
  <si>
    <t>卓邦服务（武汉）有限公司</t>
  </si>
  <si>
    <t>武汉市江岸张自忠路6号3层部分</t>
  </si>
  <si>
    <t>张进军</t>
  </si>
  <si>
    <t>（鄂）人服证字〔2020〕第101005613号</t>
  </si>
  <si>
    <t>武汉昌鸿船舶管理有限公司</t>
  </si>
  <si>
    <t>武汉市江岸区中山大道车站路口长青广场A栋裕祥苑2层10室</t>
  </si>
  <si>
    <t>吕培培</t>
  </si>
  <si>
    <t>（鄂）人服证字〔2020〕第0102002213</t>
  </si>
  <si>
    <t>人力资源招聘、测评、培训、猎头、外包、信息发布及人力资源咨询服务</t>
  </si>
  <si>
    <t>武汉麦高船舶有限公司</t>
  </si>
  <si>
    <t>武汉市江岸区花桥街江大路30号17栋1-7层404</t>
  </si>
  <si>
    <t>邱慧麟</t>
  </si>
  <si>
    <t>（鄂）人服证字〔2022〕第0101004323号</t>
  </si>
  <si>
    <t>人力资源外包、人力资源信息网络服务、人力资源管理咨询服务、</t>
  </si>
  <si>
    <t>众创网（武汉）科技有限公司</t>
  </si>
  <si>
    <t>武汉市江岸区后湖大道城市广场4号楼3层</t>
  </si>
  <si>
    <t>于天宝</t>
  </si>
  <si>
    <t>（鄂）人服证字〔2021〕第0101023223号</t>
  </si>
  <si>
    <t>人力资源招聘、人力资源信息网络服务、人力资源管理咨询服务、</t>
  </si>
  <si>
    <t>湖北省纽搏恩企业管理有限公司</t>
  </si>
  <si>
    <t>武汉市江岸区沿江大道88号广源大厦第9层219室</t>
  </si>
  <si>
    <t>孙欣</t>
  </si>
  <si>
    <t>（鄂）人服证字〔2022〕第0101001723号</t>
  </si>
  <si>
    <t>北京网聘咨询有限公司武汉分公司</t>
  </si>
  <si>
    <t>武汉市江岸区永清街A2（企业天地2号）10层10-1、10-2、10-3、10-4、10-5、10-6室</t>
  </si>
  <si>
    <t>郭盛</t>
  </si>
  <si>
    <t>（鄂）人服证字〔2017〕第0101001513</t>
  </si>
  <si>
    <t>人力资源招聘、人力资源培训、人才素质测评、高级人才寻访、人力资源信息网络服务</t>
  </si>
  <si>
    <t>武汉警诚物业管理有限公司</t>
  </si>
  <si>
    <t>江岸区后湖乡石桥村众联*天美国际C幢17层20号</t>
  </si>
  <si>
    <t>姚发明</t>
  </si>
  <si>
    <t>（鄂）人服证字〔2021〕第0101020723号</t>
  </si>
  <si>
    <t>人力资源招聘、人力资源外包、人力资源管理咨询服务</t>
  </si>
  <si>
    <t>武汉同行远创人力资源有限公司</t>
  </si>
  <si>
    <t>武汉市江岸区金桥大道107号凯信后湖生活广场3幢7层1号房</t>
  </si>
  <si>
    <t>余敦远</t>
  </si>
  <si>
    <t>（鄂）人服证字〔2022〕第0101006523号</t>
  </si>
  <si>
    <t>武汉市万吉物业管理有限公司</t>
  </si>
  <si>
    <t>江岸区塔子湖健美街立城中心12楼</t>
  </si>
  <si>
    <t>罗守顺</t>
  </si>
  <si>
    <t>（鄂）人服证字〔2021〕第0101013523号</t>
  </si>
  <si>
    <t>人力资源招聘、培训、外包、人才素质测评、人力资源管理咨询服务、高级人才寻访、人力资源信息网络服务、组织职业招聘洽谈会</t>
  </si>
  <si>
    <t>武汉港申船务有限公司</t>
  </si>
  <si>
    <t>江岸区沿江大道145号</t>
  </si>
  <si>
    <t>魏爱辉</t>
  </si>
  <si>
    <t>（鄂）人服证字〔2015〕第0101001012号</t>
  </si>
  <si>
    <t>人力资源招聘、外包、人力资源管理咨询服务</t>
  </si>
  <si>
    <t>武汉市国际交流服务中心有限公司</t>
  </si>
  <si>
    <t>武汉市江岸区中山大道1166号金源世界中心B座5楼</t>
  </si>
  <si>
    <t>丁震</t>
  </si>
  <si>
    <t>（鄂）人服证字〔2018〕第0101009812号</t>
  </si>
  <si>
    <t>武汉中原黄浦物业管理有限公司</t>
  </si>
  <si>
    <t>江岸区球场路44号华原商厦2层</t>
  </si>
  <si>
    <t>曹钢</t>
  </si>
  <si>
    <t>（鄂）人服证字〔2020〕第0101003323号</t>
  </si>
  <si>
    <t>人力资源、培训、外包</t>
  </si>
  <si>
    <t>竺康管理咨询有限公司</t>
  </si>
  <si>
    <t>武汉市江岸区金桥大道107号凯信后湖生活广场1栋/单元10层1室</t>
  </si>
  <si>
    <t>王安群</t>
  </si>
  <si>
    <t>（鄂）人服证字〔2019〕第0101007913</t>
  </si>
  <si>
    <t>武汉永健劳务咨询服务有限公司</t>
  </si>
  <si>
    <t>江岸区花桥街道江大路28号德威大厦2604室</t>
  </si>
  <si>
    <t>许娟娟</t>
  </si>
  <si>
    <t>（鄂）人服证字〔2015〕第0101001113号</t>
  </si>
  <si>
    <t>人力资源招聘、培训、外包、人才素质测评、人力资源管理咨询服务</t>
  </si>
  <si>
    <t>武汉伯乐乐人力资源服务有限公司</t>
  </si>
  <si>
    <t>武汉市江岸区球场横街（华智大厦）1层1-5室</t>
  </si>
  <si>
    <t>肖文彬</t>
  </si>
  <si>
    <t>（鄂）人服证字〔2021〕第0101006723号</t>
  </si>
  <si>
    <t>人力资源招聘、人力资源培训、人才素质测评、人力资源外包、高级人才寻访、人力资源管理咨询、组织职业招聘洽谈会</t>
  </si>
  <si>
    <t>湖北省对外服务有限公司</t>
  </si>
  <si>
    <t>武汉市江岸区江汉北路街道8号16楼</t>
  </si>
  <si>
    <t>瞿虹</t>
  </si>
  <si>
    <t>（鄂）人服证字〔2010〕第0101001213号</t>
  </si>
  <si>
    <t>武汉新坦途人力资源有限公司</t>
  </si>
  <si>
    <t>武汉市江岸区岔马路与解放大道交汇处（五期）现代城四区B地块1号楼（A区）18层（12）办公号房</t>
  </si>
  <si>
    <t>赵晶</t>
  </si>
  <si>
    <t>（鄂）人服证字〔2016〕第0101001313</t>
  </si>
  <si>
    <t>人力资源招聘、培训、人才素质测评、高级人才寻访、人力资源信息网络服务、人力资源管理咨询服务</t>
  </si>
  <si>
    <t>湖北天坤船舶管理有限公司</t>
  </si>
  <si>
    <t>武汉市江岸区三阳路1号8楼</t>
  </si>
  <si>
    <t>张永红</t>
  </si>
  <si>
    <t>（鄂）人服证字〔2019〕第0101006313号</t>
  </si>
  <si>
    <t>武汉天跃人力资源服务有限公司</t>
  </si>
  <si>
    <t>武汉市江岸区青岛路7号（国际青年大厦）16楼D、E座</t>
  </si>
  <si>
    <t>姚玄</t>
  </si>
  <si>
    <t>（鄂）人服证字〔2011〕第0101040413号</t>
  </si>
  <si>
    <t>武汉鑫隆泰船务有限公司</t>
  </si>
  <si>
    <t>武汉市江岸区塔子湖组团1地块第S3栋A单元20层5-7号房</t>
  </si>
  <si>
    <t>干寿君</t>
  </si>
  <si>
    <t>（鄂）人服证字〔2021｝第0101023723号</t>
  </si>
  <si>
    <t>人力资源招聘、测评、培训、猎头、外包、信息发布及人力资源咨询服务等</t>
  </si>
  <si>
    <t>湖北普诺米斯人力资源有限公司</t>
  </si>
  <si>
    <t>武汉市江岸区石桥一路6号10楼9号</t>
  </si>
  <si>
    <t>刘俊</t>
  </si>
  <si>
    <t>（鄂）人服证字〔2021〕第0101007423号</t>
  </si>
  <si>
    <t>人力资源招聘、人力资源培训、人才素质测评、人力资源外包、高级人才寻访、人力资源信息网络服务、人力资源管理咨询服务、组织企业招聘洽谈会</t>
  </si>
  <si>
    <t>武汉沐合人力资源服务有限公司</t>
  </si>
  <si>
    <t>武汉市江岸区后湖街道石桥村城中村改造K8地块（二期）商品房第一【幢】/单元27层4商号房</t>
  </si>
  <si>
    <t>肖蕊</t>
  </si>
  <si>
    <t>（鄂）人服证字〔2021〕第0101017323号</t>
  </si>
  <si>
    <t>人力资源招聘、人力资源培训、人才素质测评、人力资源外包、高级人才寻访、人力资源信息网络服务、人力资源管理资源服务、组织职业招聘洽谈会</t>
  </si>
  <si>
    <t>湖北牛牛约稿科技有限公司</t>
  </si>
  <si>
    <t>武汉市江岸区高雄88号高雄壹号1单元11层1106号房</t>
  </si>
  <si>
    <t>田星星</t>
  </si>
  <si>
    <t>（鄂）人服证字〔2021〕第0101002023号</t>
  </si>
  <si>
    <t>武汉极客人力资源有限公司</t>
  </si>
  <si>
    <t>武汉市江岸区后湖街文博路8号（工业厂房）4层1室</t>
  </si>
  <si>
    <t>江丽</t>
  </si>
  <si>
    <t>（鄂）人服证字〔2021〕第0101024123号</t>
  </si>
  <si>
    <t>武汉信达船舶服务有限公司</t>
  </si>
  <si>
    <t>武汉市江岸区三阳路1号办公楼二楼203室</t>
  </si>
  <si>
    <t>闵光林</t>
  </si>
  <si>
    <t>（鄂）人服证字〔2021〕第0101005323号</t>
  </si>
  <si>
    <t>武汉中凯祺人力资源开发有限公司</t>
  </si>
  <si>
    <t>武汉市江岸区健康街2号塔子湖组团I地块S3栋办公B单位5层（I）号</t>
  </si>
  <si>
    <t>崔敏</t>
  </si>
  <si>
    <t>（鄂）人服证字〔2021〕第0101017023</t>
  </si>
  <si>
    <t>禾际（武汉）企业管理咨询有限公司</t>
  </si>
  <si>
    <t>武汉市江岸区后湖乡十大家村百步亭商业中心1栋22层9室</t>
  </si>
  <si>
    <t>刘莉</t>
  </si>
  <si>
    <t>（鄂）人服证字〔2019〕第0101011513号</t>
  </si>
  <si>
    <t>武汉仁泽鑫商业发展有限公司</t>
  </si>
  <si>
    <t>武汉市江岸区二七街黄浦大街86、88号（黄埔东宫）1栋A单元10层3室</t>
  </si>
  <si>
    <t>徐仁波</t>
  </si>
  <si>
    <t>湖北昭信人力资源有限公司</t>
  </si>
  <si>
    <t>武汉市江岸区沿江大道88号广源大厦第9层B007号</t>
  </si>
  <si>
    <t>苏宁宁</t>
  </si>
  <si>
    <t>（鄂）人服证字〔2021〕第0101002323</t>
  </si>
  <si>
    <t>武汉良友聚合人力资源有限公司</t>
  </si>
  <si>
    <t>武汉市江岸区丹水池街道汉黄路32号湖北金旭工贸厂区内C7-2-201室</t>
  </si>
  <si>
    <t>郭敏</t>
  </si>
  <si>
    <t>（鄂）人服证字〔2021〕第0101010423号</t>
  </si>
  <si>
    <t>人力资源招聘、人力资源培训、人才素质测评、人力资源外包、人力资源信息网络服务、人力资源管理咨询服务</t>
  </si>
  <si>
    <t>武汉华创人才服务有限公司</t>
  </si>
  <si>
    <t>武汉市江岸区金源世界中心D座9层1室</t>
  </si>
  <si>
    <t>明芬</t>
  </si>
  <si>
    <t>（鄂）人服证字〔2020〕第0101000723号</t>
  </si>
  <si>
    <t>人力资源招聘、培训、外包</t>
  </si>
  <si>
    <t>湖北融智兴华人力资源有限公司</t>
  </si>
  <si>
    <t>武汉市江岸区塔子湖凯信后湖生活广场第1幢20层13号</t>
  </si>
  <si>
    <t>刘丹香</t>
  </si>
  <si>
    <t>（鄂）人服证字〔2022〕第0101000523号</t>
  </si>
  <si>
    <t>湖北传远建设工程有限公司</t>
  </si>
  <si>
    <t>武汉市江岸区后湖街塔子湖东路18号塔子湖J地块项目一期S栋B1单元17层办公16号</t>
  </si>
  <si>
    <t>付祥兵</t>
  </si>
  <si>
    <t>（鄂）人服证字〔2021〕第0101020023号</t>
  </si>
  <si>
    <t>武汉世纪怡翠人力资源有限公司</t>
  </si>
  <si>
    <t>武汉市江岸区竹叶山华中国际广场B栋2016室</t>
  </si>
  <si>
    <t>王琼</t>
  </si>
  <si>
    <t>（鄂）人服证字〔2021〕第0101015023号</t>
  </si>
  <si>
    <t>人力资源招聘、培训、外包、人力资源管理咨询服务</t>
  </si>
  <si>
    <t>湖北宇宸资本运营有限公司</t>
  </si>
  <si>
    <t>武汉市江岸区兴业路东方广场B栋2608</t>
  </si>
  <si>
    <t>何家鹏</t>
  </si>
  <si>
    <t>湖北外服金财税咨询有限公司</t>
  </si>
  <si>
    <t>武汉市江岸区江汉北路8号1、2、5栋金茂大楼附楼7楼722室</t>
  </si>
  <si>
    <t>（鄂）人服证字〔2022〕第0101000623号</t>
  </si>
  <si>
    <t>人力资源招聘、人力资源培训、人力资源外包、高级人才寻访、人力资源信息网络服务、人力资源管理咨询服务</t>
  </si>
  <si>
    <t>湖北扬子楚韵船舶管理有限公司</t>
  </si>
  <si>
    <t>武汉市江岸区沿江大道134号长航大楼后楼404室</t>
  </si>
  <si>
    <t>叶党生</t>
  </si>
  <si>
    <t>人力资源招聘、高级人才寻访、人力资源信息网络服务、人力资源管理咨询服务、组织职业招聘洽谈会</t>
  </si>
  <si>
    <t>武汉添格纪工贸发展有限公司</t>
  </si>
  <si>
    <t>武汉市江岸区丹水池街江岸路11号</t>
  </si>
  <si>
    <t>熊枫</t>
  </si>
  <si>
    <t>（鄂）人服证字〔2020〕第0101008823号</t>
  </si>
  <si>
    <t>武汉良元德人力资源有限公司</t>
  </si>
  <si>
    <t>武汉市江岸区塔子湖街道金桥大道81号百步亭金桥汇B5号楼1层商铺5</t>
  </si>
  <si>
    <t>胡汉姣</t>
  </si>
  <si>
    <t>（鄂）人服证字〔2021〕第0101024823号</t>
  </si>
  <si>
    <t>武汉琴台海韵船舶管理有限公司</t>
  </si>
  <si>
    <t>武汉市江岸区沿江大道88号广源大厦9层190室</t>
  </si>
  <si>
    <t>徐江山</t>
  </si>
  <si>
    <t>（鄂）人服证字〔2022〕第0101000423号</t>
  </si>
  <si>
    <t>武汉毕瑞信息科技有限公司</t>
  </si>
  <si>
    <t>武汉市江岸区后湖街道温馨路31号幸福时代四期B栋1308室</t>
  </si>
  <si>
    <t>陈锦珍</t>
  </si>
  <si>
    <t>（鄂）人服证字〔2022〕第0101005623号</t>
  </si>
  <si>
    <t>职业中介活动、技术开发、技术服务、技术咨询、技术交流、技术转让、技术推广、软件开发、人工智能应用软件开发等</t>
  </si>
  <si>
    <t>武汉云点企业管理咨询服务有限公司</t>
  </si>
  <si>
    <t>武汉市江岸区后湖大道汉口城市广场二期C区负一江岸青年之家众创空间02号</t>
  </si>
  <si>
    <t>秦子画</t>
  </si>
  <si>
    <t>（鄂）人服证字〔2021〕第0101006123号</t>
  </si>
  <si>
    <t>湖北火龙科技有限公司</t>
  </si>
  <si>
    <t>武汉市江岸区中山大道车站路口长青广场（裕和园）D座3层30室</t>
  </si>
  <si>
    <t>马琪</t>
  </si>
  <si>
    <t>（鄂）人服证字〔2022〕第0101003523号</t>
  </si>
  <si>
    <t>武汉海通恒人力资源服务有限公司</t>
  </si>
  <si>
    <t>武汉市江岸区解放公园路20号</t>
  </si>
  <si>
    <t>潘波</t>
  </si>
  <si>
    <t>（鄂）人服证字〔2020〕第0101006612号</t>
  </si>
  <si>
    <t>武汉易用人力资源服务有限公司</t>
  </si>
  <si>
    <t>武汉市江岸区沿江大道88号广源大厦9层C003</t>
  </si>
  <si>
    <t>韩启江</t>
  </si>
  <si>
    <t>（鄂）人服证字〔2019〕第0102001913号</t>
  </si>
  <si>
    <t>武汉恒企博达人力资源有限公司</t>
  </si>
  <si>
    <t>武汉市江岸区和谐大道597号碧桂园蜜柚3号楼18层商8室-2</t>
  </si>
  <si>
    <t>李广松</t>
  </si>
  <si>
    <t>（鄂）人服证字〔2022〕第0101007623号</t>
  </si>
  <si>
    <t>为劳动者介绍用人单位、为用人单位推荐劳动者、为用人单位和个人提供职业介绍信息服务、根据国家有关规定从事互联网人力资源信息服务、组织开展现场招聘、开展高级人才寻访服务</t>
  </si>
  <si>
    <t>武汉馨鑫吉祥汽车通勤服务有限公司</t>
  </si>
  <si>
    <t>武汉市江岸区石桥村（H2地块）大商业体物业西面1-4层108号房</t>
  </si>
  <si>
    <t>冷静</t>
  </si>
  <si>
    <t>（鄂）人服证字〔2022〕第0101005023号</t>
  </si>
  <si>
    <t>武汉明华商品混凝土有限责任公司</t>
  </si>
  <si>
    <t>武汉市江岸区塔子湖街道金潭村特一号</t>
  </si>
  <si>
    <t>郭飞鸿</t>
  </si>
  <si>
    <t>（鄂）人服证字〔2022〕第0101006823号</t>
  </si>
  <si>
    <t>武汉市百泽行物业有限公司</t>
  </si>
  <si>
    <t>武汉市江岸区四唯街三阳路118号金阳新城A栋28层1号</t>
  </si>
  <si>
    <t>吴宏雁</t>
  </si>
  <si>
    <t>（鄂）人服证字〔2022〕第0101000723号</t>
  </si>
  <si>
    <t>湖北恒风外包服务有限公司</t>
  </si>
  <si>
    <t>武汉市江岸区沿江大道88号广源大厦第9层192室</t>
  </si>
  <si>
    <t>田霖</t>
  </si>
  <si>
    <t>（鄂）人服证字〔2019〕第0101007813</t>
  </si>
  <si>
    <t>武汉福堃物业有限公司</t>
  </si>
  <si>
    <t>武汉市江岸区沿江大道88号广源大厦第9层073室</t>
  </si>
  <si>
    <t>陆义</t>
  </si>
  <si>
    <t>（鄂）人服证字〔2021〕第0101015523号</t>
  </si>
  <si>
    <t>湖北泳顺劳务有限公司</t>
  </si>
  <si>
    <t>武汉市江岸区沿江大道88号广源大厦第9层216室</t>
  </si>
  <si>
    <t>叶文杰</t>
  </si>
  <si>
    <t>（鄂）人服证字〔2022〕第0101003123号</t>
  </si>
  <si>
    <t>湖北海隆船务有限公司</t>
  </si>
  <si>
    <t>武汉市江岸区江汉路206号世纪大厦17层B室</t>
  </si>
  <si>
    <t>蔡长图</t>
  </si>
  <si>
    <t>（鄂）人服证字〔2021〕第0101012723号</t>
  </si>
  <si>
    <t>武汉市亨特管理咨询有限公司</t>
  </si>
  <si>
    <t>武汉市江岸区沿江大道88号广源大厦第9层128室</t>
  </si>
  <si>
    <t>胡新华</t>
  </si>
  <si>
    <t>（鄂）人服证字〔2021〕第0101017023号</t>
  </si>
  <si>
    <t>湖北启梦源人力资源有限公司</t>
  </si>
  <si>
    <t>武汉市江岸区沿江大道88号广源大厦第9层145室</t>
  </si>
  <si>
    <t>朱小飞</t>
  </si>
  <si>
    <t>（鄂）人服证字〔2022〕第0101001123号</t>
  </si>
  <si>
    <t>湖北优旭人力资源服务有限公司</t>
  </si>
  <si>
    <t>武汉市江岸区沿江大道88号广源大厦第9层B125号</t>
  </si>
  <si>
    <t>刘莎</t>
  </si>
  <si>
    <t>（鄂）人服证字〔2021〕第0101005023号</t>
  </si>
  <si>
    <t>湖北全一建筑劳务有限公司</t>
  </si>
  <si>
    <t>武汉市江岸区沿江大道88号广源大厦第9层243室</t>
  </si>
  <si>
    <t>陈月</t>
  </si>
  <si>
    <t>（鄂）人服证字〔2022〕第0101004523号</t>
  </si>
  <si>
    <t>武汉纳鑫人才服务有限公司</t>
  </si>
  <si>
    <t>武汉市江岸区沿江大道88号广源大厦第9层193室</t>
  </si>
  <si>
    <t>彭亚军</t>
  </si>
  <si>
    <t>（鄂）人服证字〔2022〕第0101002023号</t>
  </si>
  <si>
    <t>武汉东晟信诚人力资源服务有限公司</t>
  </si>
  <si>
    <t>武汉市江岸区后湖乡石桥村众联.天美国际C栋12层06号</t>
  </si>
  <si>
    <t>邱娟</t>
  </si>
  <si>
    <t>（鄂）人服证字〔2022〕第0101003723号</t>
  </si>
  <si>
    <t>湖北观文人力商业发展有限公司</t>
  </si>
  <si>
    <t>武汉市江岸区沿江大道88号广源大厦第9层018室</t>
  </si>
  <si>
    <t>周万里</t>
  </si>
  <si>
    <t>（鄂）人服证字〔2022〕第0101002523号</t>
  </si>
  <si>
    <t>武汉军玥人力资源有限公司</t>
  </si>
  <si>
    <t>武汉市江岸区沿江大道88号广源大厦第9层307室</t>
  </si>
  <si>
    <t>张晓霞</t>
  </si>
  <si>
    <t>（鄂）人服证字〔2022〕第0101006423号</t>
  </si>
  <si>
    <t>湖北众慧人力资源有限公司</t>
  </si>
  <si>
    <t>武汉市江岸区沿江大道88号广源大厦第9层C001室</t>
  </si>
  <si>
    <t>王振方</t>
  </si>
  <si>
    <t>（鄂）人服证字〔2022〕第0101008023号</t>
  </si>
  <si>
    <t>武汉佳誉锦航人力资源有限公司</t>
  </si>
  <si>
    <t>武汉市江岸区沿江大道88号广源大厦第9层196室</t>
  </si>
  <si>
    <t>黄强强</t>
  </si>
  <si>
    <t>（鄂）人服证字〔2022〕第0101001623号</t>
  </si>
  <si>
    <t>武汉天明科技服务有限公司</t>
  </si>
  <si>
    <t>武汉市江岸区塔子湖东路街道越秀星汇君泊B2栋2009室</t>
  </si>
  <si>
    <t>刘松</t>
  </si>
  <si>
    <t>（鄂）人服证字〔2022〕第0101007923号</t>
  </si>
  <si>
    <t>武汉瑞洋船舶管理有限公司</t>
  </si>
  <si>
    <t>武汉市江岸区解放大道1208号新长江国际A座1106</t>
  </si>
  <si>
    <t>吴启浩</t>
  </si>
  <si>
    <t>（鄂）人服证字〔2020〕第0101004023号</t>
  </si>
  <si>
    <t>人力资源招聘、人力资源培训、人才素质测评、人力资源外包、高级人才寻访、人力资源信息网络服务</t>
  </si>
  <si>
    <t>湖北戎创人力资源服务有限公司</t>
  </si>
  <si>
    <t>武汉市江岸区兴业路171号附006号</t>
  </si>
  <si>
    <t>田灵芝</t>
  </si>
  <si>
    <t>（鄂）人服证字〔2021〕第0101012923号</t>
  </si>
  <si>
    <t>人力资源招聘、培训、人才素质测评、人力资源外包、高级人才寻访、人力资源管理咨询服务、组织职业招聘洽谈会</t>
  </si>
  <si>
    <t>武汉众睿行房地产经纪有限公司</t>
  </si>
  <si>
    <t>武汉市江岸区金桥大道81号百步亭金桥汇A号楼1单元1层商铺7室</t>
  </si>
  <si>
    <t>周春玲</t>
  </si>
  <si>
    <t>（鄂）人服证字〔2022〕第0101005823号</t>
  </si>
  <si>
    <t>武汉麦科瑞企业管理咨询有限公司</t>
  </si>
  <si>
    <t>武汉市江岸区大智路32号5层1-502</t>
  </si>
  <si>
    <t>徐沛</t>
  </si>
  <si>
    <t>（鄂）人服证字〔2022〕第0101000123号</t>
  </si>
  <si>
    <t>人力资源招聘、培训、测评、外包高级人才寻访、人力资源信息网络服务、人力资源管理咨询服务</t>
  </si>
  <si>
    <t>湖北古海青青科技有限公司</t>
  </si>
  <si>
    <t>武汉市江岸区后湖街道石桥村黄浦科技园石桥工业区10号楼201室-1</t>
  </si>
  <si>
    <t>李真培</t>
  </si>
  <si>
    <t>（鄂）人服证字〔2022〕第0101007223号</t>
  </si>
  <si>
    <t>武汉市鑫汉口快餐管理有限公司</t>
  </si>
  <si>
    <t>武汉市江岸区百步亭花园安居苑B区207栋1-（1-2）-2室</t>
  </si>
  <si>
    <t>金平</t>
  </si>
  <si>
    <t>人力资源外包</t>
  </si>
  <si>
    <t>武汉欣永兴人力资源有限责任公司</t>
  </si>
  <si>
    <t>武汉市江岸区花桥街黄孝河路与发展大道交汇处竹叶山华中国际广场项目一期/幢2单元19层2号房</t>
  </si>
  <si>
    <t>谢敬平</t>
  </si>
  <si>
    <t>（鄂）人服证字〔2022〕第0101001923号</t>
  </si>
  <si>
    <t>武汉博生物业管理有限公司</t>
  </si>
  <si>
    <t>武汉市江岸区花桥街后九万方二村2号2栋1楼102室</t>
  </si>
  <si>
    <t>卢波</t>
  </si>
  <si>
    <t>（鄂）人服证字〔2021〕第0101014613</t>
  </si>
  <si>
    <t>武汉泛德热力资源有限公司</t>
  </si>
  <si>
    <t>武汉市江岸区金源世界中心B座5层1室</t>
  </si>
  <si>
    <t>李进波</t>
  </si>
  <si>
    <t>（鄂）人服证字〔2022〕第0101002123号</t>
  </si>
  <si>
    <t>北京海赋人力资源服务有限公司武汉分公司</t>
  </si>
  <si>
    <t>武汉市江岸区海赋江城小区1栋商铺2层</t>
  </si>
  <si>
    <t>任韬</t>
  </si>
  <si>
    <t>（鄂）人服证字〔2021〕第0101013123号</t>
  </si>
  <si>
    <t>人力资源招聘、人才素质测评、人力资源外包、人力资源管理咨询服务</t>
  </si>
  <si>
    <t>武汉鑫海达国际船舶管理有限公司</t>
  </si>
  <si>
    <t>武汉市江岸区中山大道1166号金源世界中心C-2101-2103</t>
  </si>
  <si>
    <t>喻军</t>
  </si>
  <si>
    <t>（鄂）人服证字〔2020〕第0101008723号</t>
  </si>
  <si>
    <t>武汉嘉德瑞物业管理有限公司</t>
  </si>
  <si>
    <t>武汉市江岸区一元路7号锋尚时代大厦2层2室</t>
  </si>
  <si>
    <t>伍德坤</t>
  </si>
  <si>
    <t>（鄂）人服证字〔2021〕第0101017723</t>
  </si>
  <si>
    <t>湖北华升人力资源发展有限公司</t>
  </si>
  <si>
    <t>冯龙飞</t>
  </si>
  <si>
    <t>（鄂）人服证字〔2021〕第0101012323号</t>
  </si>
  <si>
    <t>上海外服（武汉)人力资源服务有限公司</t>
  </si>
  <si>
    <t>武汉市江汉区万松园街道淮海路泛海国际soho城3号楼1803-1807</t>
  </si>
  <si>
    <t>张文劲</t>
  </si>
  <si>
    <t>（鄂）人服证字〔2015〕第0102000612号</t>
  </si>
  <si>
    <t>武汉华中新世纪人才股份有限公司</t>
  </si>
  <si>
    <t>武汉市江汉区解放大道696号武汉国际会展中心东厅六楼。</t>
  </si>
  <si>
    <t>段兆</t>
  </si>
  <si>
    <t>（鄂）人服证字〔2016〕第0102000613号</t>
  </si>
  <si>
    <t>人力资源培训、猎头、人力资源外包、人力资源派遣、人力资源测评、人力资源信息服务、人力资源管理咨询服务、人力资源业务外包、生产外包、项目外包等</t>
  </si>
  <si>
    <t>武汉智唯易才人力资源顾问有限公司</t>
  </si>
  <si>
    <t>武汉市江汉区解放大道685号世界贸易大厦2301-2303、2310-2313</t>
  </si>
  <si>
    <t>赵杰</t>
  </si>
  <si>
    <t>（鄂）人服证字〔2015〕第0102000413号</t>
  </si>
  <si>
    <t>为劳动者介绍用人单位；为用人单位推荐劳动者；为用人单位和个人提供职业介绍信息服务；根据国家有关规定从事互联网人力资源信息服务；组织开展现场招聘会；开展网络招聘；开展高级人才寻访服务等</t>
  </si>
  <si>
    <t>武汉卓越人力资源开发有限责任公司</t>
  </si>
  <si>
    <t>江汉区新华路231号阳光新天地1816室</t>
  </si>
  <si>
    <t>沈建学</t>
  </si>
  <si>
    <t>（鄂）人服证字〔2015〕第0102000713号</t>
  </si>
  <si>
    <t>华中卓越企业服务（武汉）有限公司</t>
  </si>
  <si>
    <t>江汉区新华路231号阳光新天地1814-1815室</t>
  </si>
  <si>
    <t>徐涛</t>
  </si>
  <si>
    <t>（鄂）人服证字〔2016〕第0102001913号</t>
  </si>
  <si>
    <t>湖北华夏创业管理顾问有限公司</t>
  </si>
  <si>
    <t>武汉市江汉区中央商务区泛海国际SOHO城3、4、6幢3号楼23层3、4、5号</t>
  </si>
  <si>
    <t>高贵芳</t>
  </si>
  <si>
    <t>（鄂）人服证字〔2016〕第0102001713号</t>
  </si>
  <si>
    <t>武汉杜贝特人力资源有限公司</t>
  </si>
  <si>
    <t>江汉区王家墩中央商务区泛海国际SOHO城3,4,6栋3号楼单元18层9室</t>
  </si>
  <si>
    <t>林汉鑫</t>
  </si>
  <si>
    <t>（鄂）人服证字〔2016〕第0102002613号</t>
  </si>
  <si>
    <t>安拓国际人力资源（湖北）有限公司</t>
  </si>
  <si>
    <t>江汉区中央商务区泛海国际SOHO城3，4，6栋3号楼单元18层8室</t>
  </si>
  <si>
    <t>周全</t>
  </si>
  <si>
    <t>（鄂）人服证字〔2016〕第0102002713号</t>
  </si>
  <si>
    <t>武汉诺姆四达管理咨询有限公司</t>
  </si>
  <si>
    <t>武汉市江汉区泛海国际SOHO城3栋1801-1802室</t>
  </si>
  <si>
    <t>肖义平</t>
  </si>
  <si>
    <t>（鄂）人服证字〔2018〕第0102001313号</t>
  </si>
  <si>
    <t>武汉人才市场广告网络有限公司</t>
  </si>
  <si>
    <t>武汉市江汉区淮海路泛海国际SOHO城3幢503室</t>
  </si>
  <si>
    <t>肖艳</t>
  </si>
  <si>
    <t>（鄂）人服证字〔2016〕第0102000413号</t>
  </si>
  <si>
    <t>武汉人才市场评荐有限公司</t>
  </si>
  <si>
    <t>武汉市江汉区淮海路泛海国际SOHO城3幢502室</t>
  </si>
  <si>
    <t>陈雪</t>
  </si>
  <si>
    <t>（鄂）人服证字〔2016〕第0102003213号</t>
  </si>
  <si>
    <t>人力资源测评、人力资源管理咨询、企业管理咨询、人力资源培训、职业指导、人力资源推荐、人事外包及代理服务</t>
  </si>
  <si>
    <t>武汉达达服务外包有限公司</t>
  </si>
  <si>
    <t>武汉市江汉区王家墩中央商务区泛海国际SOHO城3,4,6栋3号楼单元18层10室</t>
  </si>
  <si>
    <t>潘雯霞</t>
  </si>
  <si>
    <t>（鄂）人服证字〔2015〕第0102001013号</t>
  </si>
  <si>
    <t>人力资源招聘、培训、测评、猎头、外包、信息发布以及人力资源咨询服务；劳务派遣（经营期限与许可证核定的一致）。</t>
  </si>
  <si>
    <t>武汉仕达人力资源服务有限公司</t>
  </si>
  <si>
    <t>武汉市江汉区王家墩中央商务区泛海国际SOHO城3,4,6栋3号楼单元24层05-07室</t>
  </si>
  <si>
    <t>邹敏</t>
  </si>
  <si>
    <t>（鄂）人服证字〔2016〕第0102003313号</t>
  </si>
  <si>
    <t>人力资源招聘、人力资源管理咨询、劳务外包、业务外包、猎头、人力资源培训、社保代理、人事代理、劳务派遣</t>
  </si>
  <si>
    <t>武汉劳达科凝咨询有限公司</t>
  </si>
  <si>
    <t>武汉市江汉区解放大道358号武汉广场写字楼3708</t>
  </si>
  <si>
    <t>刘凯</t>
  </si>
  <si>
    <t>（鄂）人服证字〔2016〕第0102000113号</t>
  </si>
  <si>
    <t>武汉锦绣人才管理顾问有限公司</t>
  </si>
  <si>
    <t>武汉市江汉区中央商务区泛海国际SOHO城第3,4,6幢3号楼  23层1-2号</t>
  </si>
  <si>
    <t>黄春燕</t>
  </si>
  <si>
    <t>（鄂）人服证字〔2016〕第0102000913号</t>
  </si>
  <si>
    <t>武汉百事无忧人力资源管理有限公司</t>
  </si>
  <si>
    <t>武汉市江汉区解放大道街道557号24层2417室</t>
  </si>
  <si>
    <t>蔡东方</t>
  </si>
  <si>
    <t>（鄂）人服证字〔2016〕第0102001013号</t>
  </si>
  <si>
    <t>北京外企市场营销顾问有限公司武汉分公司</t>
  </si>
  <si>
    <t>武汉市江汉区中央商务区泛海国际SOHO城第3,4,6幢3号楼23层9号</t>
  </si>
  <si>
    <t>周士程</t>
  </si>
  <si>
    <t>（鄂）人服证字〔2016〕第0102000713号</t>
  </si>
  <si>
    <t>北京外企人力资源服务湖北有限公司</t>
  </si>
  <si>
    <t>武汉市江汉区中央商务区泛海国际SOHO城第2、3、4幢3号楼2306室</t>
  </si>
  <si>
    <t>李军</t>
  </si>
  <si>
    <t>（鄂）人服证字〔2016〕第0102002112号</t>
  </si>
  <si>
    <t>北京外企人力资源服务湖北有限公司武汉分公司</t>
  </si>
  <si>
    <t>武汉市江汉区武汉中央商务区泛海国际SOHO城3,4,6幢3号楼24层10号</t>
  </si>
  <si>
    <t>（鄂）人服证字〔2016〕第0102002212号</t>
  </si>
  <si>
    <t>北京外企人力资源服务湖北有限公司江汉分公司</t>
  </si>
  <si>
    <t>武汉市江汉区中央商务区泛海国际SOHO城3栋23楼8号</t>
  </si>
  <si>
    <t>（鄂）人服证字〔2016〕第0102002312号</t>
  </si>
  <si>
    <t>科锐国际人力资源（武汉）有限责任公司</t>
  </si>
  <si>
    <t>武汉市江汉区中央商务区泛海国际SOHO城第3、4、6幢3号楼26层3、4、5、6号</t>
  </si>
  <si>
    <t>曾诚</t>
  </si>
  <si>
    <t>（鄂）人服证字〔2018〕第0102001413号</t>
  </si>
  <si>
    <t>人力资源招聘、测评、猎头、外包、信息发布及人力资源咨询服务等</t>
  </si>
  <si>
    <t>科锐江城人力资源管理咨询（武汉）有限公司</t>
  </si>
  <si>
    <t>武汉市江汉区王家墩中央商务区泛海国际SOHO城3,4,6栋3号楼单元5层10室</t>
  </si>
  <si>
    <t>张宏伟</t>
  </si>
  <si>
    <t>（鄂）人服证字〔2019〕第0102000313号</t>
  </si>
  <si>
    <t>安捷尔外包服务（武汉）有限公司</t>
  </si>
  <si>
    <t>江汉区泛海国际SOHO城3栋1709室</t>
  </si>
  <si>
    <t>徐向前</t>
  </si>
  <si>
    <t>（鄂）人服证字〔2020〕第0102001013号</t>
  </si>
  <si>
    <t>润祥和人力资源服务（武汉）有限公司</t>
  </si>
  <si>
    <t>武汉市江汉区江发路38号佐尔美服饰工业园D座4-5楼、6楼部分</t>
  </si>
  <si>
    <t>（鄂）人服证字〔2019〕第0102001813号</t>
  </si>
  <si>
    <t>湖北融晟共创人力资源有限公司</t>
  </si>
  <si>
    <t>武汉市江汉区唐家墩街道菱角湖万达写字楼A3-1123</t>
  </si>
  <si>
    <t>谢金华</t>
  </si>
  <si>
    <t>（鄂）人服证字〔2018〕第0102000413号</t>
  </si>
  <si>
    <t>人力资源招聘，测评，培训，猎头，外包，信息发布及人力资源咨询服务等</t>
  </si>
  <si>
    <t>武汉荆楚英才人力资源有限公司</t>
  </si>
  <si>
    <t>武汉市江汉区建设大道737号广发银行大厦1栋17层8室</t>
  </si>
  <si>
    <t>舒德亮</t>
  </si>
  <si>
    <t>（鄂）人服证字〔2015〕第0102000313号</t>
  </si>
  <si>
    <t>中赢人力资源（武汉）有限公司</t>
  </si>
  <si>
    <t>武汉市江汉区姑嫂树路与后湖路交叉路口京华国际第B座13层（7）号</t>
  </si>
  <si>
    <t>张庆</t>
  </si>
  <si>
    <t>（鄂）人服证字〔2018〕第0102000313号</t>
  </si>
  <si>
    <t>人力资源招聘、测评、培训、猎头、外包、信息发布及人力资源服务等</t>
  </si>
  <si>
    <t>珞亿（武汉）人力资源有限公司</t>
  </si>
  <si>
    <t>武汉市江汉区新华路468号CFD时代财富中心/栋/单元38层（1）办号</t>
  </si>
  <si>
    <t>易常亮</t>
  </si>
  <si>
    <t>（鄂）人服证字〔2018〕第0102001213号</t>
  </si>
  <si>
    <t>武汉天立人力资源服务有限公司</t>
  </si>
  <si>
    <t>武汉市江汉区新华下路25号</t>
  </si>
  <si>
    <t>刘峰</t>
  </si>
  <si>
    <t>（鄂）人服证字〔2014〕第0102000413号</t>
  </si>
  <si>
    <t>湖北宇歆人力资源有限公司</t>
  </si>
  <si>
    <t>武汉市江汉区红旗渠路18号莱特纸张油墨市场16栋3-B1</t>
  </si>
  <si>
    <t>易四湖</t>
  </si>
  <si>
    <t>（鄂）人服证字〔2021〕第0102002213号</t>
  </si>
  <si>
    <t>职业中介活动，企业管理咨询；市场营销策划，人力资源服务</t>
  </si>
  <si>
    <t>湖北天窗亮话人力资源有限公司</t>
  </si>
  <si>
    <t>武汉市江汉区唐家墩村K7地块顶琇国际城C区第10幢7层商10号房</t>
  </si>
  <si>
    <t>周亮</t>
  </si>
  <si>
    <t>（鄂）人服证字〔2018〕第0102000813号</t>
  </si>
  <si>
    <t>武汉市医才科技有限公司</t>
  </si>
  <si>
    <t>武汉市江汉区花楼街民生路20号世纪中心3404室</t>
  </si>
  <si>
    <t>呙思丽</t>
  </si>
  <si>
    <t>（鄂）人服证字〔2021〕第0102003313号</t>
  </si>
  <si>
    <t>武汉驷介企业管理咨询有限责任公司</t>
  </si>
  <si>
    <t>武汉市江汉区常青五路25号武汉妇女创业孵化大楼3号楼1-2（汉美云创孵化器2楼242室）</t>
  </si>
  <si>
    <t>汪丽丽</t>
  </si>
  <si>
    <t>（鄂）人服证字〔2019〕第0102001213号</t>
  </si>
  <si>
    <t>人力资源招聘、猎头、外包、劳务派遣、信息发布及人力资源咨询服务等</t>
  </si>
  <si>
    <t>武汉博明翰人力资源服务有限公司</t>
  </si>
  <si>
    <t>武汉市江汉区贺家墩村福星惠誉福星城（一期）1栋1单元25层16室</t>
  </si>
  <si>
    <t>孙大博</t>
  </si>
  <si>
    <t>（鄂）人服证字〔2021〕第0102002413号</t>
  </si>
  <si>
    <t>许可项目：职业中介活动；劳务派遣服务（依法须经批准的项目，经相关部门批准后方可开展经营活动，具体经营项目以相关部门批准文件或许可证件为准）一般项目：人力资源服务（不含职业中介活动、劳务派遣服务）；个人商务服务；信息咨询服务（不含许可类信息咨询服务）；工商登记代理代办；办公服务；企业管理；企业管理咨询；招投标代理服务；体验式拓展活动及策划；会议及展览服务；广告设计、代理；广告制作；组织文化艺术交流活动；劳务服务（不含劳务派遣）；计算机软硬件及辅助设备零售；互联网销售（除销售需要许可的商品）（除依法须经批准的项目外，凭营业执照依法自主开展经营活动）</t>
  </si>
  <si>
    <t>武汉易达通人力资源有限公司</t>
  </si>
  <si>
    <t>武汉市江汉区香港路248号2栋1号</t>
  </si>
  <si>
    <t>高非</t>
  </si>
  <si>
    <t>（鄂）人服证字〔2016〕第0102001513号</t>
  </si>
  <si>
    <t>武汉英格玛服务外包有限公司</t>
  </si>
  <si>
    <t>武汉市江汉区中央商务区泛海国际SOHO城3,4,6栋3号楼17层3室</t>
  </si>
  <si>
    <t>张萍</t>
  </si>
  <si>
    <t>（鄂）人服证字〔2019〕第0102000813号</t>
  </si>
  <si>
    <t>武汉众智人才科技集团有限公司</t>
  </si>
  <si>
    <t>武汉市江汉区泛海国际SOHO城4栋8层3室-1号</t>
  </si>
  <si>
    <t>崔飞</t>
  </si>
  <si>
    <t>（鄂）人服证字〔2022〕第0102004313号</t>
  </si>
  <si>
    <t>武汉众智人才服务有限公司</t>
  </si>
  <si>
    <t>杨海亮</t>
  </si>
  <si>
    <t>（鄂）人服证字〔2021〕第0102001213号</t>
  </si>
  <si>
    <t>武汉猎翼人力资源有限责任公司</t>
  </si>
  <si>
    <t>武汉市江汉区招银大厦15层14室</t>
  </si>
  <si>
    <t>刘汉朝</t>
  </si>
  <si>
    <t>（鄂）人服证字〔2020〕第0102000713号</t>
  </si>
  <si>
    <t>人力资源招聘，测评，培训，猎头，外包，信息发布及人力资源服务</t>
  </si>
  <si>
    <t>武汉青旸人力资源有限公司</t>
  </si>
  <si>
    <t>武汉市江汉区江达路8号汉兴都市工业园4号楼4层52号</t>
  </si>
  <si>
    <t>叶冰青</t>
  </si>
  <si>
    <t>（鄂）人服证字〔2021〕第0102003713号</t>
  </si>
  <si>
    <t>武汉德才立锦人力资源有限公司</t>
  </si>
  <si>
    <t>武汉市江汉区中央商务区泛海国际SOHO城17层第5幢17层4、6号（飞鸟众创空间-450号）</t>
  </si>
  <si>
    <t>夏丽</t>
  </si>
  <si>
    <t>（鄂）人服证字〔2021〕第0102000913号</t>
  </si>
  <si>
    <t>许可项目:劳务派遣服务;职业中介活动（依法须经批准的项目,经相关部门批准后方可开展经营活动,具体经营项目以相关部门批准文件或许可证件为准）一般项目:人力资源服务（不含职业中介活动、劳务派遣服务）;专业保洁、清洗、消毒服务;技术服务、技术开发、技术咨询、技术交流、技术转让、技术推广;数据处理服务;办公用品销售;文具用品批发;文具用品零售;装卸搬运;普通货物仓储服务（不含危险化学品等需许可审批的项目）（除许可业务外,可自主依法经营法律法规非禁止或限制的项目）</t>
  </si>
  <si>
    <t>武汉建维综合管廊有限公司</t>
  </si>
  <si>
    <t>武汉市江汉区解放大道784号2栋4层</t>
  </si>
  <si>
    <t>汪小云</t>
  </si>
  <si>
    <t>（鄂）人服证字〔2019〕第0102001612号</t>
  </si>
  <si>
    <t>武汉民民富数字远程科技有限公司</t>
  </si>
  <si>
    <t>武汉市江汉区中央商务区泛海国际SOHO城（一期）第7幢34层3号（创璟众创空间-134号）</t>
  </si>
  <si>
    <t>刘喜莲</t>
  </si>
  <si>
    <t>（鄂）人服证字〔2021〕第0102006013号</t>
  </si>
  <si>
    <t>武汉怡东鼎盛海员服务有限公司</t>
  </si>
  <si>
    <t>武汉市发展大道222号华南大厦A2710</t>
  </si>
  <si>
    <t>董桂元</t>
  </si>
  <si>
    <t>（鄂）人服证字〔2019〕第0102001713号</t>
  </si>
  <si>
    <t>人力资源招聘、劳务派遣</t>
  </si>
  <si>
    <t>武汉裕达海员服务有限公司</t>
  </si>
  <si>
    <t>武汉市发展大道222号华南大厦A2707</t>
  </si>
  <si>
    <t>（鄂）人服证字〔2021〕第0102006913号</t>
  </si>
  <si>
    <t>湖北华网控股集团有限公司</t>
  </si>
  <si>
    <t>武汉市江汉区常青路与后襄河北路交汇处王家墩广场A幢3层8号</t>
  </si>
  <si>
    <t>谢林锋</t>
  </si>
  <si>
    <t>（鄂）人服证字〔2019〕第0102000113号</t>
  </si>
  <si>
    <t>华网众服（湖北）信息科技有限公司</t>
  </si>
  <si>
    <t>武汉市江汉区常青路52号王家墩广场项目A栋住宅/单元3层5号</t>
  </si>
  <si>
    <t>张玉美</t>
  </si>
  <si>
    <t>（鄂）人服证字〔2022〕第0102002213号</t>
  </si>
  <si>
    <t>武汉科睿丽物业科技服务有限公司</t>
  </si>
  <si>
    <t>武汉市江汉区建设大道金华大厦7层7室</t>
  </si>
  <si>
    <t>崔瑾</t>
  </si>
  <si>
    <t>（鄂）人服证字〔2019〕第0102002113号</t>
  </si>
  <si>
    <t>武汉博文船务有限公司</t>
  </si>
  <si>
    <t>武汉市江汉区民权路特1号长江大厦19楼C1号房</t>
  </si>
  <si>
    <t>张波</t>
  </si>
  <si>
    <t>（鄂）人服证字〔2022〕第0102002913号</t>
  </si>
  <si>
    <t>劳务派遣、人力资源、船舶运输、货运代理</t>
  </si>
  <si>
    <t>武汉鑫海舟船舶服务有限公司</t>
  </si>
  <si>
    <t>武汉市江汉区常青五路1号常青锦园2栋705室</t>
  </si>
  <si>
    <t>杨于生</t>
  </si>
  <si>
    <t>（鄂）人服证字〔2021〕第0102009813号</t>
  </si>
  <si>
    <t>武汉人人梯人力资源有限公司</t>
  </si>
  <si>
    <t>武汉市江汉区武汉中央商务区泛海国际SOHO城第5幢4层商1、2、3号(摩家孵化器-658）</t>
  </si>
  <si>
    <t>刘波</t>
  </si>
  <si>
    <t>（鄂）人服证字〔2020〕第0102004413号</t>
  </si>
  <si>
    <t>湖北炫皓人力资源有限公司</t>
  </si>
  <si>
    <t>武汉市江汉区发展大道164号科技大厦6层1室（企航管家众创空间-H010）</t>
  </si>
  <si>
    <t>陈义军</t>
  </si>
  <si>
    <t>（鄂）人服证字〔2022〕第0102013013号</t>
  </si>
  <si>
    <t>湖北蚁众千里人力资源有限公司</t>
  </si>
  <si>
    <t>武汉市江汉区发展大道164号科技大厦6层1室（企航管家众创空间-H036）</t>
  </si>
  <si>
    <t>李娟</t>
  </si>
  <si>
    <t>（鄂）人服证字〔2022〕第0102006823号</t>
  </si>
  <si>
    <t>武汉人信诚人力资源有限公司</t>
  </si>
  <si>
    <t>武汉市江汉区发展大道164号科技大厦6层1室（企航管家众创空间-H043）</t>
  </si>
  <si>
    <t>向凯</t>
  </si>
  <si>
    <t>（鄂）人服证字〔2022〕第0102008523号</t>
  </si>
  <si>
    <t>武汉益扬人力资源有限公司</t>
  </si>
  <si>
    <t>武汉市江汉区新华路456号菱角湖壹号办公楼栋/单元4层优客工场A区AR22</t>
  </si>
  <si>
    <t>王丽</t>
  </si>
  <si>
    <t>（鄂）人服证字〔2022〕第0102013113号</t>
  </si>
  <si>
    <t>武汉联成人力资源有限公司</t>
  </si>
  <si>
    <t>武汉市江汉区江达路8号汉兴都市工业园4号楼4层142号</t>
  </si>
  <si>
    <t>熊斌</t>
  </si>
  <si>
    <t>（鄂）人服证字〔2022〕第0102006723号</t>
  </si>
  <si>
    <t>为劳动者介绍用人单位；为用人单位推荐劳动者；提供职介服务</t>
  </si>
  <si>
    <t>武汉广开益企业管理咨询有限公司</t>
  </si>
  <si>
    <t>武汉市江汉经济开发区江兴路16号2栋8-809</t>
  </si>
  <si>
    <t>唐兵</t>
  </si>
  <si>
    <t>（鄂）人服证字〔2021〕第0102002313号</t>
  </si>
  <si>
    <t>元亨利贞人力资源（武汉）有限公司</t>
  </si>
  <si>
    <t>武汉市江汉区商务东路88号云霞路189号宗地10南泛海财富中心12层7、8、9号（合图络书众创空间-03号）</t>
  </si>
  <si>
    <t>刘玉香</t>
  </si>
  <si>
    <t>（鄂）人服证字〔2015〕第0102000813号</t>
  </si>
  <si>
    <t>元亨证通网络技术人才服务（武汉）有限公司</t>
  </si>
  <si>
    <t>武汉市江汉区商务东路88号云霞路189号宗地10南泛海财富中心12层7、8、9号（合图络书众创空间-06号）</t>
  </si>
  <si>
    <t>李丹</t>
  </si>
  <si>
    <t>（鄂）人服证字〔2016〕第0102002013号</t>
  </si>
  <si>
    <t>杭州今元标矩科技有限公司武汉分公司</t>
  </si>
  <si>
    <t>武汉市江汉区泛海国际SOHO城6栋3103室</t>
  </si>
  <si>
    <t>于亮</t>
  </si>
  <si>
    <t>（鄂）人服证字〔2016〕第0102003413号</t>
  </si>
  <si>
    <t>武汉越秀人力资源服务有限公司</t>
  </si>
  <si>
    <t>武汉市江汉区 中央商务区泛海国际SOHO城6号楼9、18、20、21、34层1-4号  7号楼8层、33层3-4号（邂尔科技孵化器-6-932）</t>
  </si>
  <si>
    <t>宋文艳</t>
  </si>
  <si>
    <t>（鄂）人服证字〔2014〕第0102000213号</t>
  </si>
  <si>
    <t>熹泉（武汉）教育科技有限责任公司</t>
  </si>
  <si>
    <t>武汉市江汉区唐家墩村顶琇国际公馆第1、2号楼裙楼幢1-2层（4）商号</t>
  </si>
  <si>
    <t>尹伟</t>
  </si>
  <si>
    <t>（鄂）人服证字〔2021〕第0102010113号</t>
  </si>
  <si>
    <t>湖北智服人力资源有限公司</t>
  </si>
  <si>
    <t>湖北省武汉市江汉区中央商务区泛海国际SOHO城3号楼2106室</t>
  </si>
  <si>
    <t>王珂</t>
  </si>
  <si>
    <t>（鄂）人服证字〔2020〕第0102001813号</t>
  </si>
  <si>
    <t>武汉引智国际咨询有限公司</t>
  </si>
  <si>
    <t>武汉市江汉区新华路456号菱角湖壹号办公楼栋/单元1-5层商1号优客工场B区BR48</t>
  </si>
  <si>
    <t>王文珍</t>
  </si>
  <si>
    <t>（鄂）人服证字〔2021〕第0102004713号</t>
  </si>
  <si>
    <t>武汉时代警盛人力资源有限公司</t>
  </si>
  <si>
    <t>武汉市江汉区江兴路18号2号楼</t>
  </si>
  <si>
    <t>华金彬</t>
  </si>
  <si>
    <t>（鄂）人服证字〔2021〕第0102002113号</t>
  </si>
  <si>
    <t>武汉迪洛文化传播有限公司</t>
  </si>
  <si>
    <t>武汉市江汉区新世纪都市花园三期沁园春4、5、6栋1层5号</t>
  </si>
  <si>
    <t>罗心宇</t>
  </si>
  <si>
    <t>（鄂）人服证字〔2019〕第0102002313号</t>
  </si>
  <si>
    <t>武汉荣添人力资源管理有限公司</t>
  </si>
  <si>
    <t>武汉市江汉区世界贸易大厦35层2室</t>
  </si>
  <si>
    <t>钟姗</t>
  </si>
  <si>
    <t>（鄂）人服证字〔2020〕第0102001413号</t>
  </si>
  <si>
    <t>武汉施普林物业管理有限公司</t>
  </si>
  <si>
    <t>武汉市江汉区满春街清芬一路57号</t>
  </si>
  <si>
    <t>肖俊</t>
  </si>
  <si>
    <t>（鄂）人服证字〔2018〕第0102000713号</t>
  </si>
  <si>
    <t>武汉施普林人力资源服务有限公司</t>
  </si>
  <si>
    <t>（鄂）人服证字〔2016〕第0102001113号</t>
  </si>
  <si>
    <t>武汉郑振人力资源服务有限公司</t>
  </si>
  <si>
    <t>武汉市江汉区江汉经济开发区江兴路25号(新金科技企业孵化器-A808室)</t>
  </si>
  <si>
    <t>郑思思</t>
  </si>
  <si>
    <t>（鄂）人服证字〔2019〕第0102000513号</t>
  </si>
  <si>
    <t>武汉聚臣人力资源有限公司</t>
  </si>
  <si>
    <t>武汉市江汉区泛海国际SOHO城（一期）1栋4层1室</t>
  </si>
  <si>
    <t>陈秦风</t>
  </si>
  <si>
    <t>（鄂）人服证字〔2022〕第0102000613号</t>
  </si>
  <si>
    <t>武汉久米人力资源有限公司</t>
  </si>
  <si>
    <t>武汉市江汉区中央商务区泛海国际SOHO城（一期）第7幢34层3号（创璟众创空间-475号）</t>
  </si>
  <si>
    <t>周惠华</t>
  </si>
  <si>
    <t>（鄂）人服证字〔2021〕第0102005713号</t>
  </si>
  <si>
    <t>武汉上智企业管理有限公司</t>
  </si>
  <si>
    <t>武汉市江汉区万松园路18号中共湖北省委党校写字楼6楼</t>
  </si>
  <si>
    <t>刘莹</t>
  </si>
  <si>
    <t>（鄂）人服证字〔2020〕第0102004113号</t>
  </si>
  <si>
    <t>武汉善流信息技术有限公司</t>
  </si>
  <si>
    <t>武汉市江汉区中山大道357-359号9楼</t>
  </si>
  <si>
    <t>孔祥兰</t>
  </si>
  <si>
    <t>（鄂）人服证字〔2021〕第0102007213号</t>
  </si>
  <si>
    <t>武汉大众行人力资源有限公司</t>
  </si>
  <si>
    <t>武汉市江汉区王家墩中央商务区青年路与淮海路交汇处华发中城上城4号地T1号楼6层办公10号房</t>
  </si>
  <si>
    <t>杨立魁</t>
  </si>
  <si>
    <t>（鄂）人服证字〔2021〕第0102003013号</t>
  </si>
  <si>
    <t>武汉博赢企业管理咨询有限公司</t>
  </si>
  <si>
    <t>武汉市江汉区新华西路武汉菱角湖万达广场A区第A幢A3单元23层21号-K5</t>
  </si>
  <si>
    <t>倪群芳</t>
  </si>
  <si>
    <t>（鄂）人服证字〔2022〕第0102002113号</t>
  </si>
  <si>
    <t>择仕达企业管理咨询（武汉）有限公司</t>
  </si>
  <si>
    <t>武汉市江汉区王家墩中央商务区泛海国际S0H0城3, 4, 6栋3号楼单元25层8室</t>
  </si>
  <si>
    <t>姜三</t>
  </si>
  <si>
    <t>（鄂）人服证字〔2022〕第0102013413号</t>
  </si>
  <si>
    <t>湖北列才人力资源有限公司</t>
  </si>
  <si>
    <t>武汉市江汉区江兴路79号2号楼5、6层（四维空间科技孵化器-A505）</t>
  </si>
  <si>
    <t>李萍</t>
  </si>
  <si>
    <t>（鄂）人服证字〔2021〕第0102007013号</t>
  </si>
  <si>
    <t>武汉方兴人力资源有限责任公司</t>
  </si>
  <si>
    <t>武汉市江汉区新华下路305号蓝色天际3-4栋裙楼商网1/2层8室</t>
  </si>
  <si>
    <t>卞晶</t>
  </si>
  <si>
    <t>（鄂）人服证字〔2016〕第0102002513号</t>
  </si>
  <si>
    <t>武汉铭博人力资源管理服务有限公司</t>
  </si>
  <si>
    <t>武汉广场写字楼17层08室</t>
  </si>
  <si>
    <t>彭涛</t>
  </si>
  <si>
    <t>（鄂）人服证字〔2014〕第0102000913号</t>
  </si>
  <si>
    <t>汉美云创科技孵化器（武汉）有限公司</t>
  </si>
  <si>
    <t>武汉市江汉区常青五路25号武汉妇女创业孵化大楼3号楼1-2</t>
  </si>
  <si>
    <t>曹云菲</t>
  </si>
  <si>
    <t>（鄂）人服证字〔2022〕第0102003013号</t>
  </si>
  <si>
    <t>湖北癸水源源人力资源有限公司</t>
  </si>
  <si>
    <t>武汉市江汉区新华路与长江日报路交汇处CFD时代财富中心15层（5）办号房</t>
  </si>
  <si>
    <t>袁勋</t>
  </si>
  <si>
    <t>（鄂）人服证字〔2021〕第0102002713号</t>
  </si>
  <si>
    <t>武汉卓海物业管理服务有限公司</t>
  </si>
  <si>
    <t>武汉市江汉区新华下路169号大唐新都一期A座4层7室</t>
  </si>
  <si>
    <t>陈慧</t>
  </si>
  <si>
    <t>（鄂）人服证字〔2020〕第0102003313号</t>
  </si>
  <si>
    <t>武汉弘滔人力资源服务有限公司</t>
  </si>
  <si>
    <t>武汉市江汉区新华路316号良友大厦8层D室</t>
  </si>
  <si>
    <t>段秀花</t>
  </si>
  <si>
    <t>（鄂）人服证字〔2019〕第0102002013号</t>
  </si>
  <si>
    <t>武汉广阔天地人才服务有限公司</t>
  </si>
  <si>
    <t>江汉区江汉北路167号</t>
  </si>
  <si>
    <t>陈平华</t>
  </si>
  <si>
    <t>（鄂）人服证字〔2015〕第0102000213号</t>
  </si>
  <si>
    <t>领道君略（武汉）人力资源有限公司</t>
  </si>
  <si>
    <t>武汉市江汉区泛海国际SOHO城3栋2204</t>
  </si>
  <si>
    <t>张宇</t>
  </si>
  <si>
    <t>（鄂）人服证字〔2021〕第0102002513号</t>
  </si>
  <si>
    <t>久科思（武汉）人力资源咨询有限公司</t>
  </si>
  <si>
    <t>武汉市江汉区中央商务区泛海国际SOHO城第5幢17层1号（妙聚点众创空间-115号）</t>
  </si>
  <si>
    <t>陈建梅</t>
  </si>
  <si>
    <t>（鄂）人服证字〔2020〕第0102003813号</t>
  </si>
  <si>
    <t>武汉才莱聚人力资源服务有限公司</t>
  </si>
  <si>
    <t>武汉市江汉区新华路456号菱角湖壹号办公楼栋/单元4层优客工场C区CR57</t>
  </si>
  <si>
    <t>周竹叶</t>
  </si>
  <si>
    <t>（鄂）人服证字〔2022〕第0102003313号</t>
  </si>
  <si>
    <t>武汉千通人力资源有限公司</t>
  </si>
  <si>
    <t>武汉市江汉区江兴路6号</t>
  </si>
  <si>
    <t>吴涛</t>
  </si>
  <si>
    <t>（鄂）人服证字〔2014〕第0102000713号</t>
  </si>
  <si>
    <t>人力资源招聘、猎头、人力资源外包、人力资源管理咨询</t>
  </si>
  <si>
    <t>武汉华深互通科技有限公司</t>
  </si>
  <si>
    <t>武汉市江汉区新华路456号菱角湖壹号办公楼栋/单元1-5层商1号优客工场B区DR85</t>
  </si>
  <si>
    <t>王少华</t>
  </si>
  <si>
    <t>（鄂）人服证字〔2022〕第0102003813号</t>
  </si>
  <si>
    <t>武汉欧恺人力资源有限公司</t>
  </si>
  <si>
    <t>武汉市江汉区武汉世界贸易大厦37层8室</t>
  </si>
  <si>
    <t>肖卫斌</t>
  </si>
  <si>
    <t>（鄂）人服证字〔2020〕第0102002513号</t>
  </si>
  <si>
    <t>武汉易杰得人力资源有限公司</t>
  </si>
  <si>
    <t>武汉市江汉区中央商务区泛海国际SOHO城第5幢17层4、6号（飞鸟众创空间-0237号）</t>
  </si>
  <si>
    <t>吴玉华</t>
  </si>
  <si>
    <t>（鄂）人服证字〔2021〕第0102006513号</t>
  </si>
  <si>
    <t>瑞科华歆咨询（武汉）有限公司</t>
  </si>
  <si>
    <t>武汉市江汉区青年路378号万国花园6栋19层1室</t>
  </si>
  <si>
    <t>周歆子</t>
  </si>
  <si>
    <t>（鄂）人服证字〔2022〕第0102000223号</t>
  </si>
  <si>
    <t>武汉鑫连鑫物业管理有限公司</t>
  </si>
  <si>
    <t>武汉市江汉区唐家墩街道姑嫂树路10号京华国际B栋7层7号</t>
  </si>
  <si>
    <t>姜芳兰</t>
  </si>
  <si>
    <t>（鄂）人服证字〔2022〕第0102007313号</t>
  </si>
  <si>
    <t>武汉佰瑞志管理咨询有限公司</t>
  </si>
  <si>
    <t>武汉市江汉区江达路8号汉兴都市工业园4号楼4层60号</t>
  </si>
  <si>
    <t>王婉玉</t>
  </si>
  <si>
    <t>（鄂）人服证字〔2021〕第0102002013号</t>
  </si>
  <si>
    <t>武汉谷歌人力资源服务有限公司</t>
  </si>
  <si>
    <t>武汉市江汉区江汉北路43号28中学2楼202</t>
  </si>
  <si>
    <t>胡小凤</t>
  </si>
  <si>
    <t>（鄂）人服证字〔2016〕第0102000813号</t>
  </si>
  <si>
    <t>湖北上层人力资源服务有限公司</t>
  </si>
  <si>
    <t>武汉市江汉区中央商务区泛海国际SOHO城（一期）1栋18层10室</t>
  </si>
  <si>
    <t>杨明</t>
  </si>
  <si>
    <t>（鄂）人服证字〔2020〕第0102000813号</t>
  </si>
  <si>
    <t>长航货运有限公司</t>
  </si>
  <si>
    <t>武汉市江汉区沿江大道69号长航大厦22层1室</t>
  </si>
  <si>
    <t>张雅</t>
  </si>
  <si>
    <t>（鄂）人服证字〔2019〕第0102001112号</t>
  </si>
  <si>
    <t>武汉合励行建筑工程劳务有限公司</t>
  </si>
  <si>
    <t>武汉市江汉区花楼街世纪江尚中心办公楼9层2号房</t>
  </si>
  <si>
    <t>刘雪</t>
  </si>
  <si>
    <t>（鄂）人服证字〔2019〕第0102000913号</t>
  </si>
  <si>
    <t>华仕泓达企业管理咨询（武汉）有限公司</t>
  </si>
  <si>
    <t>武汉市江汉区中央商务区泛海国际SOHO城6号楼（邂尔科技企业孵化器-6-937）</t>
  </si>
  <si>
    <t>许浩</t>
  </si>
  <si>
    <t>（鄂）人服证字〔2022〕第0102009323号</t>
  </si>
  <si>
    <t>湖北沃凯人力资源有限公司</t>
  </si>
  <si>
    <t>武汉市江汉区唐家墩顶秀国际城C区10栋3506室</t>
  </si>
  <si>
    <t>胡燕军</t>
  </si>
  <si>
    <t>（鄂）人服证字〔2020〕第0102002113号</t>
  </si>
  <si>
    <t>武汉纬特施人力资源有限公司</t>
  </si>
  <si>
    <t>武汉市江汉区中央商务区泛海国际SOHO城3,4,6栋3号楼17层2室-1</t>
  </si>
  <si>
    <t>姚京</t>
  </si>
  <si>
    <t>（鄂）人服证字〔2022〕第0102004123号</t>
  </si>
  <si>
    <t>武汉旭成人力资源服务有限公司</t>
  </si>
  <si>
    <t>武汉市江汉区发展大道222号华南国际广场A座708室</t>
  </si>
  <si>
    <t>周岚</t>
  </si>
  <si>
    <t>（鄂）人服证字〔2014〕第0102000513号</t>
  </si>
  <si>
    <t>武汉启锦鸿人力资源有限公司</t>
  </si>
  <si>
    <t>武汉市江汉区江达路8号汉兴都市工业园4号楼4层66号</t>
  </si>
  <si>
    <t>尼加提·库尔班</t>
  </si>
  <si>
    <t>（鄂）人服证字〔2021〕第0102010213号</t>
  </si>
  <si>
    <t>武汉瑞宇佳人力资源有限公司</t>
  </si>
  <si>
    <t>武汉市江汉区新华路456号菱角湖壹号3栋元4楼优客工场CR55</t>
  </si>
  <si>
    <t>王宇捷</t>
  </si>
  <si>
    <t>（鄂）人服证字〔2021〕第0102000113号</t>
  </si>
  <si>
    <t>湖北天勤伟业企业管理有限公司</t>
  </si>
  <si>
    <t>武汉市江汉区中央商务区泛海国际SOHO城第3,4,6栋3号楼25层2室</t>
  </si>
  <si>
    <t>白翀智</t>
  </si>
  <si>
    <t>（鄂）人服证字〔2022〕第0102010813号</t>
  </si>
  <si>
    <t>武汉汇得行靓江物业服务有限公司</t>
  </si>
  <si>
    <t>武汉市江汉区建设大道737号广发银行大厦1栋32层7室</t>
  </si>
  <si>
    <t>罗承碧</t>
  </si>
  <si>
    <t>（鄂）人服证字〔2020〕第0102004013号</t>
  </si>
  <si>
    <t>武汉市博奥人力资源服务有限公司</t>
  </si>
  <si>
    <t>武汉市江汉区江汉经济开发区0104地块3栋1楼</t>
  </si>
  <si>
    <t>高平</t>
  </si>
  <si>
    <t>（鄂）人服证字〔2014〕第0102000313号</t>
  </si>
  <si>
    <t>湖北兴网业通信发展有限公司</t>
  </si>
  <si>
    <t>向召勤</t>
  </si>
  <si>
    <t>（鄂）人服证字〔2016〕第0102002413号</t>
  </si>
  <si>
    <t>湖北省人才评价信息技术有限公司</t>
  </si>
  <si>
    <t>江汉区王家墩中央商务区泛海国际SOHO城3栋17层05室</t>
  </si>
  <si>
    <t>陈雷</t>
  </si>
  <si>
    <t>（鄂）人服证字〔2021〕第0102009113号</t>
  </si>
  <si>
    <t>武汉启之航船舶技术服务有限公司</t>
  </si>
  <si>
    <t>武汉市江汉区常青五路1号常青锦园2栋706室</t>
  </si>
  <si>
    <t>王秀群</t>
  </si>
  <si>
    <t>（鄂）人服证字〔2020〕第0102001613号</t>
  </si>
  <si>
    <t>武汉鼎猎通网络科技有限公司</t>
  </si>
  <si>
    <t>武汉市江汉区中央商务区泛海国际SOHO城(一期)第7幢34层3号（创璟众创空间-520</t>
  </si>
  <si>
    <t>胡小庆</t>
  </si>
  <si>
    <t>（鄂）人服证字〔2021〕第0102009613号</t>
  </si>
  <si>
    <t>湖北蒲公英人力资源有限公司</t>
  </si>
  <si>
    <t>武汉市江汉区新华路456号菱角湖壹号办公楼栋/单元4层优客工场BR29-04</t>
  </si>
  <si>
    <t>刑立涛</t>
  </si>
  <si>
    <t>（鄂）人服证字〔2022〕第0102013213号</t>
  </si>
  <si>
    <t>武汉枭龙特卫人力资源有限公司</t>
  </si>
  <si>
    <t>江汉区新华路231号阳光新天地18层1822室</t>
  </si>
  <si>
    <t>余芹</t>
  </si>
  <si>
    <t>（鄂）人服证字〔2016〕第0102001413号</t>
  </si>
  <si>
    <t>湖北锋颖科技有限公司</t>
  </si>
  <si>
    <t>武汉市江汉区发展大道96号附14</t>
  </si>
  <si>
    <t>邓鹏飞</t>
  </si>
  <si>
    <t>（鄂）人服证字〔2020〕第0102003213号</t>
  </si>
  <si>
    <t>武汉长航新凤凰物流有限责任公司</t>
  </si>
  <si>
    <t>武汉市江汉区民权街道民权路35号汇江大厦A座12楼（具体到房号）</t>
  </si>
  <si>
    <t>王涛</t>
  </si>
  <si>
    <t>（鄂）人服证字〔2019〕第0102001413号</t>
  </si>
  <si>
    <t>武汉市江瀚保安服务有限公司</t>
  </si>
  <si>
    <t>香港路248号</t>
  </si>
  <si>
    <t>周艳</t>
  </si>
  <si>
    <t>（鄂）人服证字〔2015〕第0102000113号</t>
  </si>
  <si>
    <t>武汉保亿达智能安防有限公司</t>
  </si>
  <si>
    <t>李向阳</t>
  </si>
  <si>
    <t>（鄂）人服证字〔2022〕第0102010523号</t>
  </si>
  <si>
    <t>湖北贰捌公社管理咨询有限公司</t>
  </si>
  <si>
    <t>武汉市江汉区中央商务区泛海国际SOHO城第5幢6层5号</t>
  </si>
  <si>
    <t>蒋杏杏</t>
  </si>
  <si>
    <t>（鄂）人服证字〔2021〕第0102007513号</t>
  </si>
  <si>
    <t>湖北瑞东飞劳务服务有限公司</t>
  </si>
  <si>
    <t>武汉市江汉区武汉中央商务区泛海国际SOHO城第5栋4层1、2、3号</t>
  </si>
  <si>
    <t>杨艳超</t>
  </si>
  <si>
    <t>（鄂）人服证字〔2020〕第0102002013号</t>
  </si>
  <si>
    <t>湖北工多多人力资源有限公司</t>
  </si>
  <si>
    <t>武汉市江汉 区中央商 务区泛海 国际SOHO 城6栋9、 18、20、 21、34层 1-4号</t>
  </si>
  <si>
    <t>丛硕</t>
  </si>
  <si>
    <t>（鄂）人服证字〔2020〕第0102001213号</t>
  </si>
  <si>
    <t>人力资源招聘，测评，培训，猎头，外包，信息发布及人力资源服务等</t>
  </si>
  <si>
    <t>武汉东尔保安服务有限责任公司</t>
  </si>
  <si>
    <t>武汉市江汉区经济开发区江兴路25号新金科技企业孵化器B栋B705、B707</t>
  </si>
  <si>
    <t>黄炜</t>
  </si>
  <si>
    <t>（鄂）人服证字〔2021〕第0102003213号</t>
  </si>
  <si>
    <t>武汉锦卫物业管理有限公司</t>
  </si>
  <si>
    <t>武汉市江汉区发展大道222号华南大厦3层2室01号</t>
  </si>
  <si>
    <t>郑婉</t>
  </si>
  <si>
    <t>（鄂）人服证字〔2020〕第0102003413号</t>
  </si>
  <si>
    <t>易政通众创空间管理（武汉）有限公司</t>
  </si>
  <si>
    <t>武汉市江汉区江汉经济开发区江旺路6号3楼303室</t>
  </si>
  <si>
    <t>彭庭金</t>
  </si>
  <si>
    <t>（鄂）人服证字〔2018〕第0102001013号</t>
  </si>
  <si>
    <t>武汉众业基石人力资源管理有限公司</t>
  </si>
  <si>
    <t>武汉市江汉区江兴路6号401</t>
  </si>
  <si>
    <t>李强</t>
  </si>
  <si>
    <t>（鄂）人服证字〔2016〕第0102001613号</t>
  </si>
  <si>
    <t>武汉中超电网建设监理有限公司</t>
  </si>
  <si>
    <t>武汉市江汉区万松园路小区11号楼</t>
  </si>
  <si>
    <t>施通勤</t>
  </si>
  <si>
    <t>（鄂）人服证字〔2020〕第0102003713号</t>
  </si>
  <si>
    <t>武汉市旭识劳务服务有限公司</t>
  </si>
  <si>
    <t>武汉市江汉区新华路456号菱角湖壹号办公楼3栋4层（优客工场A区AR10)</t>
  </si>
  <si>
    <t>罗艳霞</t>
  </si>
  <si>
    <t>（鄂）人服证字〔2022〕第0102011523号</t>
  </si>
  <si>
    <t>伯纳佰英（武汉）网络科技有限公司</t>
  </si>
  <si>
    <t>武汉市江汉区王家墩中央商务区泛海国际S0H0城6号楼（邂尔科技企业孵化器6-924）</t>
  </si>
  <si>
    <t>余德文</t>
  </si>
  <si>
    <t>（鄂）人服证字〔2022〕第0102004723号</t>
  </si>
  <si>
    <t>武汉众合华中人力资源发展有限公司</t>
  </si>
  <si>
    <t>武汉市江汉区单洞路特1号亚洲广场B栋10层d、e室</t>
  </si>
  <si>
    <t>万春玲</t>
  </si>
  <si>
    <t>（鄂）人服证字〔2018〕第0102000213号</t>
  </si>
  <si>
    <t>湖北易惠佳人力资源服务有限公司</t>
  </si>
  <si>
    <t>武汉市江汉区金华大厦7层6室</t>
  </si>
  <si>
    <t>夏鑫</t>
  </si>
  <si>
    <t>（鄂）人服证字〔2022〕第0102001813号</t>
  </si>
  <si>
    <t>湖北三人汇人力资源有限公司</t>
  </si>
  <si>
    <t>武汉市江汉区唐家墩路7、9、11号武汉菱角湖万达广场A栋A2单元20层17-23室（楚融汇众创空间-D210)</t>
  </si>
  <si>
    <t>宋春艳</t>
  </si>
  <si>
    <t>（鄂）人服证字〔2022〕第0102001713号</t>
  </si>
  <si>
    <t>湖北纳英才人力资源服务有限公司</t>
  </si>
  <si>
    <t>武汉市江汉区中央商务区泛海国际SOHO城(一期）第7幢34层3号</t>
  </si>
  <si>
    <t>徐海</t>
  </si>
  <si>
    <t>（鄂）人服证字〔2021〕第0102009913号</t>
  </si>
  <si>
    <t>武汉楚天威豹金融服务有限公司</t>
  </si>
  <si>
    <t>武汉市江汉区常腾街78号</t>
  </si>
  <si>
    <t>涂曲</t>
  </si>
  <si>
    <t>（鄂）人服证字〔2020〕第0102001713号</t>
  </si>
  <si>
    <t>湖北外航服务有限公司</t>
  </si>
  <si>
    <t>武汉市江汉花楼街片世纪江尚中心办公楼栋/单元39层10 号</t>
  </si>
  <si>
    <t>翟志</t>
  </si>
  <si>
    <t>（鄂）人服证字〔2019〕第0102000613号</t>
  </si>
  <si>
    <t>武汉先达人力资源有限公司</t>
  </si>
  <si>
    <t>武汉市江汉区后襄河北路59号后襄河C块地1栋1单元12层07号</t>
  </si>
  <si>
    <t>吴仙平</t>
  </si>
  <si>
    <t>（鄂）人服证字〔2018〕第0102000113号</t>
  </si>
  <si>
    <t>武汉创易人力资源有限公司</t>
  </si>
  <si>
    <t>武汉市江汉区新华路456号菱角湖壹号办公楼栋/单元1-5层商1号优客工场A区AR06</t>
  </si>
  <si>
    <t>吴侠</t>
  </si>
  <si>
    <t>（鄂）人服证字〔2022〕第0102000413号</t>
  </si>
  <si>
    <t>中智湖北经济技术合作有限公司武汉分公司</t>
  </si>
  <si>
    <t>武汉市江汉区王家墩中央商务区泛海国际SOHO城3、4、6栋3号楼17层6、7、8室</t>
  </si>
  <si>
    <t>杨青</t>
  </si>
  <si>
    <t>（鄂）人服证字〔2020〕第0114031812号</t>
  </si>
  <si>
    <t>为劳动者介绍用人单位、为用人单位推荐劳动者、为用人单位和个人提供职业介绍信息服务、根据国家相关规定从事互联网人力资源信息服务、组织开展现场招聘会、开展网络招聘、开展高级人才寻访服务、其他法律法规中明确行政许可的业务项目</t>
  </si>
  <si>
    <t>湖北杰成人力资源服务有限公司</t>
  </si>
  <si>
    <t>武汉市江汉区中央商务区泛海国际SOHO城第3、4、6幢3号楼15层9号</t>
  </si>
  <si>
    <t>郭良平</t>
  </si>
  <si>
    <t>（鄂）人服证字〔2020〕第0102001313号</t>
  </si>
  <si>
    <t>阿尔法人力资源服务（武汉）有限公司</t>
  </si>
  <si>
    <t>武汉市江汉区金磊商厦（财神广场）7层A32-2室</t>
  </si>
  <si>
    <t>刘琳</t>
  </si>
  <si>
    <t>（鄂）人服证字〔2019〕第0102002513号</t>
  </si>
  <si>
    <t>湖北径纬度人力资源有限公司</t>
  </si>
  <si>
    <t>武汉市江汉区解放大道412号</t>
  </si>
  <si>
    <t>陈伟</t>
  </si>
  <si>
    <t>（鄂）人服证字〔2019〕第0102000413号</t>
  </si>
  <si>
    <t>湖北赢海乐邦人力资源有限公司</t>
  </si>
  <si>
    <t>武汉市江汉区武汉中央商务区泛海国际SOHO城第3，4，6幢3层商2号房</t>
  </si>
  <si>
    <t>李莎</t>
  </si>
  <si>
    <t>（鄂）人服证字〔2020〕第0102002313号</t>
  </si>
  <si>
    <t>武汉海昌顺船舶管理有限公司</t>
  </si>
  <si>
    <t>武汉市江汉区新火车站34号方块金茂中心5层C-2</t>
  </si>
  <si>
    <t>王林英</t>
  </si>
  <si>
    <t>（鄂）人服证字〔2022〕第0102008213号</t>
  </si>
  <si>
    <t>湖北储才人力资源服务有限公司</t>
  </si>
  <si>
    <t>武汉市江汉区中央商务区泛海国际SOHO城（一期）第7幢34层3号（创璟众创空间-555号）</t>
  </si>
  <si>
    <t>胡争光</t>
  </si>
  <si>
    <t>（鄂）人服证字〔2022〕第0102006023号</t>
  </si>
  <si>
    <t>武汉火焰高人力资源服务有限公司</t>
  </si>
  <si>
    <t>武汉市江汉区新华路456号菱角湖壹号办公楼栋/单元1-5层商1号优客工场3栋5楼D区DR80</t>
  </si>
  <si>
    <t>朱远红</t>
  </si>
  <si>
    <t>（鄂）人服证字〔2020〕第0102000513号</t>
  </si>
  <si>
    <t>湖北省务工园科技有限公司</t>
  </si>
  <si>
    <t>武汉市江汉区中央商务区泛海国际SOHO城3，4，6幢3号楼26层1号</t>
  </si>
  <si>
    <t>段董瑞</t>
  </si>
  <si>
    <t>（鄂）人服证字〔2022〕第0102002413号</t>
  </si>
  <si>
    <t>武汉红松柏人力资源有限公司</t>
  </si>
  <si>
    <t>武汉市江汉区红旗渠路18号莱特纸张油墨市场15栋2-37号</t>
  </si>
  <si>
    <t>毛方麟</t>
  </si>
  <si>
    <t>（鄂）人服证字〔2021〕第0102009513号</t>
  </si>
  <si>
    <t>湖北锦裕人力资源有限公司</t>
  </si>
  <si>
    <t>武汉市江汉区常青街道后襄河北路新长江CBD中心1807室</t>
  </si>
  <si>
    <t>魏超</t>
  </si>
  <si>
    <t>（鄂）人服证字〔2021〕第0102007813号</t>
  </si>
  <si>
    <t>武汉瑞宝华人力资源有限公司</t>
  </si>
  <si>
    <t>武汉市江汉区江达路8号汉兴都市工业园4号楼4层43号</t>
  </si>
  <si>
    <t>韩伟</t>
  </si>
  <si>
    <t>（鄂）人服证字〔2018〕第0102000613号</t>
  </si>
  <si>
    <t>职业中介活动；人力资源服务（不含职业中介活动、劳务派遣服务）</t>
  </si>
  <si>
    <t>武汉市万佳物业管理有限公司</t>
  </si>
  <si>
    <t>武汉市江汉区发展大道176号兴城大厦B座5层1室</t>
  </si>
  <si>
    <t>王长松</t>
  </si>
  <si>
    <t>（鄂）人服证字〔2014〕第0102001013号</t>
  </si>
  <si>
    <t>湖北诚联才赋科技有限公司</t>
  </si>
  <si>
    <t>武汉市江汉区王家墩中央商务区泛海国际SOHO城3,4,6栋3号楼25层5室</t>
  </si>
  <si>
    <t>施晓清</t>
  </si>
  <si>
    <t>（鄂）人服证字〔2021〕第0102001913号</t>
  </si>
  <si>
    <t>湖北欧达人力资源有限公司</t>
  </si>
  <si>
    <t>武汉市江汉区新华路456号菱角湖壹号办公楼栋/单元1-5层商1号优客工场3栋4楼B区BR41</t>
  </si>
  <si>
    <t>张求</t>
  </si>
  <si>
    <t>（鄂）人服证字〔2022〕第0102000313号</t>
  </si>
  <si>
    <t>湖北楚商联盟金融信息服务有限公司</t>
  </si>
  <si>
    <t>武汉市江汉区精武路9号越秀国际金融汇T3写字楼14层1402</t>
  </si>
  <si>
    <t>冯程</t>
  </si>
  <si>
    <t>（鄂）人服证字〔2022〕第0102009713号</t>
  </si>
  <si>
    <t>湖北海纳楚锐人力资源有限公司</t>
  </si>
  <si>
    <t>武汉市江汉区中央商务区泛海国际SOHO城（一期）第7幢34层3号（创璟众创空间-479号）</t>
  </si>
  <si>
    <t>向金锋</t>
  </si>
  <si>
    <t>（鄂）人服证字〔2020〕第0102000213号</t>
  </si>
  <si>
    <t>武汉誉才人力资源有限公司</t>
  </si>
  <si>
    <t>武汉市江汉区中央商务区泛海国际SOHO城（一期）第7幢34层3号（创璟众创空间-106号）</t>
  </si>
  <si>
    <t>张梦圆</t>
  </si>
  <si>
    <t>（鄂）人服证字〔2021〕第0102004213号</t>
  </si>
  <si>
    <t>湖北智慧荆楚科技有限公司</t>
  </si>
  <si>
    <t>武汉市江汉区中央商务区泛海国际SOHO城（一期）第7幢34层3号（创璟众创空间-607号）</t>
  </si>
  <si>
    <t>杨小飞</t>
  </si>
  <si>
    <t>（鄂）人服证字〔2021〕第0102008813号</t>
  </si>
  <si>
    <t>湖北乐享云汇企业管理有限公司</t>
  </si>
  <si>
    <t>武汉市江汉区王家墩中央商务区泛海国际SOHO城3,4,6栋6号楼23层4室C05、C06号</t>
  </si>
  <si>
    <t>罗江欢</t>
  </si>
  <si>
    <t>（鄂）人服证字〔2021〕第0102008913号</t>
  </si>
  <si>
    <t>湖北荆楚之窗传媒有限公司</t>
  </si>
  <si>
    <t>武汉市江汉区江达路8号汉兴都市工业园4号楼4层83号</t>
  </si>
  <si>
    <t>（鄂）人服证字〔2021〕第0102009013号</t>
  </si>
  <si>
    <t>湖北君信达科技股份有限公司</t>
  </si>
  <si>
    <t>武汉市江汉区新华下路19号晴雅轩401室</t>
  </si>
  <si>
    <t>华仙军</t>
  </si>
  <si>
    <t>（鄂）人服证字〔2016〕第0102001213号</t>
  </si>
  <si>
    <t>武汉诚悦物业管理有限公司</t>
  </si>
  <si>
    <t>武汉市江汉区新华下路169号菱湖上品（大唐新都二期）2层1室1号</t>
  </si>
  <si>
    <t>贺立</t>
  </si>
  <si>
    <t>（鄂）人服证字〔2021〕第0102002913号</t>
  </si>
  <si>
    <t>湖北楚众鑫人力资源服务有限公司</t>
  </si>
  <si>
    <t>武汉市江汉区中央商务区泛海国际SOHO城第7幢34层3号（创璟众创空间-576号）</t>
  </si>
  <si>
    <t>杜志鸿</t>
  </si>
  <si>
    <t>（鄂）人服证字〔2020〕第0102000113号</t>
  </si>
  <si>
    <t>武汉金悦博才人力资源有限公司</t>
  </si>
  <si>
    <t>武汉市江汉区唐家墩路9号菱角湖万达广场A区A3单元10层1室</t>
  </si>
  <si>
    <t>金萍萍</t>
  </si>
  <si>
    <t>（鄂）人服证字〔2021〕第0102008413号</t>
  </si>
  <si>
    <t>武汉中楚建设工程劳务有限公司</t>
  </si>
  <si>
    <t>武汉市江汉区解放大道342号</t>
  </si>
  <si>
    <t>龙景刚</t>
  </si>
  <si>
    <t>武汉中欣劳务派遣有限公司</t>
  </si>
  <si>
    <t>江汉区新华路186号福星城市花园4号楼10层8.9号</t>
  </si>
  <si>
    <t>张军</t>
  </si>
  <si>
    <t>（鄂）人服证字〔2014〕第0102000113号</t>
  </si>
  <si>
    <t>武汉中慧文化发展有限公司</t>
  </si>
  <si>
    <t>武汉市江汉区招银大厦10层14.15室（1）</t>
  </si>
  <si>
    <t>董丽</t>
  </si>
  <si>
    <t>（鄂）人服证字〔2022〕第0102000123号</t>
  </si>
  <si>
    <t>武汉仕安人力资源有限公司</t>
  </si>
  <si>
    <t>武汉市江汉区解放大道557号中山广场1619室</t>
  </si>
  <si>
    <t>曹承军</t>
  </si>
  <si>
    <t>（鄂）人服证字〔2015〕第0102000513号</t>
  </si>
  <si>
    <t>武汉宏远港航船务服务有限公司</t>
  </si>
  <si>
    <t>武汉市江汉区民权路35号汇江大厦4层A座13楼(1302、1303、1305）</t>
  </si>
  <si>
    <t>高江勇</t>
  </si>
  <si>
    <t>（鄂）人服证字〔2020〕第0102004613号</t>
  </si>
  <si>
    <t>武汉喜校言开人力资源有限公司</t>
  </si>
  <si>
    <t>武汉市江汉区江汉北路43号附5号自编门面号05</t>
  </si>
  <si>
    <t>黄威</t>
  </si>
  <si>
    <t>（鄂）人服证字〔2021〕第0102009713号</t>
  </si>
  <si>
    <t>湖北金誉航人力资源有限公司</t>
  </si>
  <si>
    <t>武汉市江汉区建设大道737号广发银行大厦1栋36层1号A039</t>
  </si>
  <si>
    <t>仝文武</t>
  </si>
  <si>
    <t>（鄂）人服证字〔2020〕第0102002713号</t>
  </si>
  <si>
    <t>武汉诚扬人力资源服务有限公司</t>
  </si>
  <si>
    <t>武汉市江汉区民权路35号汇江大厦A座7楼</t>
  </si>
  <si>
    <t>陈媛</t>
  </si>
  <si>
    <t>（鄂）人服证字〔2020〕第0102003613号</t>
  </si>
  <si>
    <t>武汉鑫忠物业管理有限公司</t>
  </si>
  <si>
    <t>武汉市江汉区中央商务区泛海国际SOHO城（一期）第7幢34层3号（创璟众创空间-567号）</t>
  </si>
  <si>
    <t>陈永晋</t>
  </si>
  <si>
    <t>（鄂）人服证字〔2016〕第0102003013号</t>
  </si>
  <si>
    <t>人力资源招聘、人力资源管理咨询、人力资源外包</t>
  </si>
  <si>
    <t>武汉市嘉吉管理有限责任公司</t>
  </si>
  <si>
    <t>武汉市江汉区唐蔡路18号A栋5-602</t>
  </si>
  <si>
    <t>吴琼</t>
  </si>
  <si>
    <t>（鄂）人服证字〔2018〕第0102001613号</t>
  </si>
  <si>
    <t>武汉遇杰人力资源有限公司</t>
  </si>
  <si>
    <t>武汉市江汉区中央商务区泛海国际SOHO城(一期)第2幢6层2、3号房（企呼我应众创空间-120）</t>
  </si>
  <si>
    <t>王莉</t>
  </si>
  <si>
    <t>（鄂）人服证字〔2021〕第0102003613号</t>
  </si>
  <si>
    <t>湖北佳晖人力资源有限公司</t>
  </si>
  <si>
    <t>武汉市江汉区中央商务区泛海国际SOHO城(一期)第2幢6层2、3号房（企呼我应众创空间-059）</t>
  </si>
  <si>
    <t>杨毅军</t>
  </si>
  <si>
    <t>（鄂）人服证字〔2022〕第0102009123号</t>
  </si>
  <si>
    <t>武汉鸿创人力资源有限公司</t>
  </si>
  <si>
    <t>武汉市江汉区中央商务区泛海国际SOHO城(一期)第2幢6层2、3号房（企呼我应众创空间-058）</t>
  </si>
  <si>
    <t>代龙</t>
  </si>
  <si>
    <t>（鄂）人服证字〔2022〕第0102009223号</t>
  </si>
  <si>
    <t>湖北嗣远人力资源有限公司</t>
  </si>
  <si>
    <t>武汉市江汉区中央商务区泛海国际SOHO城（一期）第7幢34层3号（创璟众创空间-589号）</t>
  </si>
  <si>
    <t>高春枝</t>
  </si>
  <si>
    <t>（鄂）人服证字〔2022〕第0102006923号</t>
  </si>
  <si>
    <t>湖北佳亿人力资源服务有限公司</t>
  </si>
  <si>
    <t>武汉市江汉区江达路8号汉兴都市工业园4号楼4层145号</t>
  </si>
  <si>
    <t>胡钦</t>
  </si>
  <si>
    <t>（鄂）人服证字〔2022〕第0102007523号</t>
  </si>
  <si>
    <t>武汉安宇人力资源管理有限公司</t>
  </si>
  <si>
    <t>江汉区青年路155号长源大厦6-29层</t>
  </si>
  <si>
    <t>姜丰林</t>
  </si>
  <si>
    <t>（鄂）人服证字〔2014〕第0102001413号</t>
  </si>
  <si>
    <t>湖北仁耀保安服务有限公司</t>
  </si>
  <si>
    <t>武汉市江汉区江汉经济开发区江兴路79号6层</t>
  </si>
  <si>
    <t>高杰</t>
  </si>
  <si>
    <t>（鄂）人服证字〔2022〕第0102004923号</t>
  </si>
  <si>
    <t>为劳动者介绍用人单位；为用人单位推荐劳动者；为用人单位和个人提供职业介绍信</t>
  </si>
  <si>
    <t>武汉指向标人力资源有限公司</t>
  </si>
  <si>
    <t>武汉市江汉区中央商务区泛海国际SOHO城第7幢34层5号（筑梦众创空间-510号）</t>
  </si>
  <si>
    <t>裴顺军</t>
  </si>
  <si>
    <t>（鄂）人服证字〔2019〕第0102001513号</t>
  </si>
  <si>
    <t>武汉荣智益通人力资源有限公司</t>
  </si>
  <si>
    <t>武汉市江汉区中央商务区泛海国际SOHO城（一期）第7幢34层3号（创璟众创空间-102号）</t>
  </si>
  <si>
    <t>鄢启航</t>
  </si>
  <si>
    <t>（鄂）人服证字〔2022〕第0102000813号</t>
  </si>
  <si>
    <t>武汉鸿渐盛世人力资源有限公司</t>
  </si>
  <si>
    <t>武汉市江汉区中央商务区泛海国际SOHO城第7幢34层5号（筑梦众创空间-111号）</t>
  </si>
  <si>
    <t>李雄雄</t>
  </si>
  <si>
    <t>（鄂）人服证字〔2022〕第0102002013号</t>
  </si>
  <si>
    <t>武汉猎讯企业管理咨询有限公司</t>
  </si>
  <si>
    <t>武汉市江汉区中央商务区泛海国际SOHO城（一期）第7幢34层5号（创璟众创空间-477号）</t>
  </si>
  <si>
    <t>王忠</t>
  </si>
  <si>
    <t>（鄂）人服证字〔2022〕第0102001313号</t>
  </si>
  <si>
    <t>湖北兴瑞德服务外包有限公司</t>
  </si>
  <si>
    <t>武汉市江汉区中央商务区泛海国际SOHO城（一期）第7幢34层5号（创璟众创空间-196号）</t>
  </si>
  <si>
    <t>程蓓</t>
  </si>
  <si>
    <t>（鄂）人服证字〔2021〕第0102000513号</t>
  </si>
  <si>
    <t>武汉前程启程人力资源有限公司</t>
  </si>
  <si>
    <t>武汉市江汉区中央商务区泛海国际SOHO城第5幢17层4、6号（飞鸟众创空间-0248号）</t>
  </si>
  <si>
    <t>蒋世文</t>
  </si>
  <si>
    <t>（鄂）人服证字〔2021〕第0102006213号</t>
  </si>
  <si>
    <t>湖北先飞人力资源有限公司</t>
  </si>
  <si>
    <t>武汉市江汉区中央商务区泛海国际SOHO城第7幢34层5号（筑梦众创空间-547号）</t>
  </si>
  <si>
    <t>裴红霞</t>
  </si>
  <si>
    <t>（鄂）人服证字〔2021〕第0102000613号</t>
  </si>
  <si>
    <t>湖北鑫众信人力资源有限公司</t>
  </si>
  <si>
    <t>武汉市江汉区江达路8号汉兴都市工业园4号楼4层85号</t>
  </si>
  <si>
    <t>付应松</t>
  </si>
  <si>
    <t>（鄂）人服证字〔2021〕第0102005113号</t>
  </si>
  <si>
    <t>武汉慧聚核才人力资源有限公司</t>
  </si>
  <si>
    <t>武汉市江汉区中央商务区泛海国际SOHO城第7幢34层5号（筑梦众创空间-574号）</t>
  </si>
  <si>
    <t>石梅</t>
  </si>
  <si>
    <t>（鄂）人服证字〔2020〕第0102002913号</t>
  </si>
  <si>
    <t>武汉摆渡人力资源服务有限公司</t>
  </si>
  <si>
    <t>武汉市江汉区中央商务区泛海国际SOHO城（一期）第7幢34层5号（创璟众创空间-146号）</t>
  </si>
  <si>
    <t>喻美玉</t>
  </si>
  <si>
    <t>（鄂）人服证字〔2021〕第0102000813号</t>
  </si>
  <si>
    <t>湖北骋望人力资源有限公司</t>
  </si>
  <si>
    <t>武汉市江汉区江达路8号汉兴都市工业园4号楼4层32号</t>
  </si>
  <si>
    <t>张红军</t>
  </si>
  <si>
    <t>（鄂）人服证字〔2022〕第0102011923号</t>
  </si>
  <si>
    <t>武汉前锦众信人力资源有限公司</t>
  </si>
  <si>
    <t>武汉市江汉区中央商务区泛海国际SOHO城（一期）第7幢34层3号（创璟众创空间-513号）</t>
  </si>
  <si>
    <t>王祯</t>
  </si>
  <si>
    <t>（鄂）人服证字〔2021〕第0102000313号</t>
  </si>
  <si>
    <t>湖北智谷方舟物业管理有限公司</t>
  </si>
  <si>
    <t>武汉市江汉区中央商务区泛海国际SOHO城（一期）第7幢34层3号（创璟众创空间-519号）</t>
  </si>
  <si>
    <t>李英华</t>
  </si>
  <si>
    <t>（鄂）人服证字〔2021〕第0102006713号</t>
  </si>
  <si>
    <t>湖北阿尔诺人力资源服务有限公司</t>
  </si>
  <si>
    <t>武汉市江汉区江达路8号汉兴都市工业园4号楼4层129号</t>
  </si>
  <si>
    <t>范贻文</t>
  </si>
  <si>
    <t>（鄂）人服证字〔2022〕第0102011623号</t>
  </si>
  <si>
    <t>武汉慈泉人力资源有限公司</t>
  </si>
  <si>
    <t>武汉市江汉区中央商务区泛海国际SOHO城(一期)第7幢34层3号（创璟众创空间-806号）</t>
  </si>
  <si>
    <t>蒋世艳</t>
  </si>
  <si>
    <t>（鄂）人服证字〔2022〕第0102011723号</t>
  </si>
  <si>
    <t>武汉焙和茶信息咨询有限公司</t>
  </si>
  <si>
    <t>武汉市江汉区中央商务区泛海国际SOHO城（一期）第7幢34层5号（创璟众创空间-471号）</t>
  </si>
  <si>
    <t>陈朝妤</t>
  </si>
  <si>
    <t>（鄂）人服证字〔2022〕第0102001513号</t>
  </si>
  <si>
    <t>湖北瀚东人力资源有限公司</t>
  </si>
  <si>
    <t>武汉市江汉区中央商务区泛海国际SOHO城（一期）第7幢34层3号（创璟众创空间-558号）</t>
  </si>
  <si>
    <t>郑巍</t>
  </si>
  <si>
    <t>（鄂）人服证字〔2022〕第0102003513号</t>
  </si>
  <si>
    <t>武汉趣招招人力资源有限公司</t>
  </si>
  <si>
    <t>武汉市江汉区江达路8号汉兴都市工业园4号楼4层24号</t>
  </si>
  <si>
    <t>余和星</t>
  </si>
  <si>
    <t>（鄂）人服证字〔2021〕第0102010313号</t>
  </si>
  <si>
    <t>武汉安久依人力资源有限公司</t>
  </si>
  <si>
    <t>武汉市江汉区中央商务区泛海国际SOHO城（一期）第7幢34层3号（创璟众创空间-807号）</t>
  </si>
  <si>
    <t>（鄂）人服证字〔2022〕第0102011823号</t>
  </si>
  <si>
    <t>湖北亿挚祥人力资源有限公司</t>
  </si>
  <si>
    <t>武汉市江汉区江达路8号汉兴都市工业园4号楼4层70号</t>
  </si>
  <si>
    <t>（鄂）人服证字〔2022〕第0102012023号</t>
  </si>
  <si>
    <t>湖北众万人力资源有限公司</t>
  </si>
  <si>
    <t>武汉市江汉区中央商务区泛海国际SOHO城（一期）第7幢34层3号（创璟众创空间-605号）</t>
  </si>
  <si>
    <t>徐仪</t>
  </si>
  <si>
    <t>（鄂）人服证字〔2022〕第0102010623号</t>
  </si>
  <si>
    <t>武汉信仲源人力资源有限公司</t>
  </si>
  <si>
    <t>武汉市江汉区中央商务区泛海国际SOHO城（一期）第7幢34层5号（筑梦众创空间-189号）</t>
  </si>
  <si>
    <t>李军祥</t>
  </si>
  <si>
    <t>（鄂）人服证字〔2022〕第0102003613号</t>
  </si>
  <si>
    <t>武汉启耀人力资源有限公司</t>
  </si>
  <si>
    <t>武汉市江汉区中央商务区泛海国际SOHO城（一期）第7幢34层3号（创璟众创空间-543号）</t>
  </si>
  <si>
    <t>刘洁</t>
  </si>
  <si>
    <t>（鄂）人服证字〔2022〕第0102001013号</t>
  </si>
  <si>
    <t>武汉同济缘人力资源管理有限责任公司</t>
  </si>
  <si>
    <t>江汉区黄家上湾107号</t>
  </si>
  <si>
    <t>陈琴</t>
  </si>
  <si>
    <t>（鄂）人服证字〔2014〕第0102000613号</t>
  </si>
  <si>
    <t>猎头、劳务外包、人力资源租赁</t>
  </si>
  <si>
    <t>武汉乾通易才人力资源有限公司</t>
  </si>
  <si>
    <t>武汉市江汉区花楼街中山大道818号平安大厦第22层09号</t>
  </si>
  <si>
    <t>冉永波</t>
  </si>
  <si>
    <t>（鄂）人服证字〔2019〕第0102001013号</t>
  </si>
  <si>
    <t>武汉识聘科技有限公司</t>
  </si>
  <si>
    <t>武汉市江汉区建设大道568号新世界国贸大厦I座36层优客工场A区AD40;AD41;AD42</t>
  </si>
  <si>
    <t>兰远征</t>
  </si>
  <si>
    <t>（鄂）人服证字〔2022〕第0102005013号</t>
  </si>
  <si>
    <t>武汉沃克人力资源服务有限公司</t>
  </si>
  <si>
    <t>武汉市江汉区中央商务区泛海国际SOHO城（一期）第7幢34层3号（创璟众创空间-544号）</t>
  </si>
  <si>
    <t>罗红伟</t>
  </si>
  <si>
    <t>（鄂）人服证字〔2020〕第0102000613号</t>
  </si>
  <si>
    <t>武汉聚合人力资源服务有限公司</t>
  </si>
  <si>
    <t>武汉市江汉区王家墩中央商务区泛海国际街道346栋6号楼23层1室A09-A12</t>
  </si>
  <si>
    <t>杨卫</t>
  </si>
  <si>
    <t>（鄂）人服证字〔2018〕第0102000513号</t>
  </si>
  <si>
    <t>北京联洋人才科技股份有限公司武汉分公司</t>
  </si>
  <si>
    <t>武汉市江汉区武汉世界贸易大厦12层1203室</t>
  </si>
  <si>
    <t>张林军</t>
  </si>
  <si>
    <t>（鄂）人服证字〔2016〕第0102000313号</t>
  </si>
  <si>
    <t>武汉麦卓伟人力资源服务有限公司</t>
  </si>
  <si>
    <t>武汉市江汉区贺家墩村福星惠誉福星城第1幢1单元6层5号房</t>
  </si>
  <si>
    <t>杨尹君</t>
  </si>
  <si>
    <t>（鄂）人服证字〔2015〕第0102000913号</t>
  </si>
  <si>
    <t>武汉合才教育咨询有限公司</t>
  </si>
  <si>
    <t>武汉市江汉区新华西路武汉菱角湖万达广场A区第A幢A3单元13A层7号房</t>
  </si>
  <si>
    <t>许云峰</t>
  </si>
  <si>
    <t>（鄂）人服证字〔2022〕第0102012323号</t>
  </si>
  <si>
    <t>湖北诚元人力资源有限公司</t>
  </si>
  <si>
    <t>武汉市江汉区中央商务区泛海国际SOHO城（一期）第7幢34层3号（创璟众创空间-492）</t>
  </si>
  <si>
    <t>孙元</t>
  </si>
  <si>
    <t>（鄂）人服证字〔2021〕第0102001013号</t>
  </si>
  <si>
    <t>武汉帅翔物业管理有限公司</t>
  </si>
  <si>
    <t>武汉市江汉区中央商务区泛海国际SOHO城（一期）第1幢25层3号房</t>
  </si>
  <si>
    <t>帅雪</t>
  </si>
  <si>
    <t>（鄂）人服证字〔2022〕第0102000513号</t>
  </si>
  <si>
    <t>湖北帅誉思翔人力资源服务有限公司</t>
  </si>
  <si>
    <t>武汉市江汉区中央商务区泛海国际SOHO城（一期）1栋12层9室</t>
  </si>
  <si>
    <t>齐广杰</t>
  </si>
  <si>
    <t>（鄂）人服证字〔2021〕第0102010413号</t>
  </si>
  <si>
    <t>武汉粤鼎人力资源有限公司</t>
  </si>
  <si>
    <t>武汉市江汉区中央商务区泛海国际SOHO城（一期）第7幢34层3号（创璟众创空间-534号）</t>
  </si>
  <si>
    <t>汪中红</t>
  </si>
  <si>
    <t>（鄂）人服证字〔2021〕第0102006613号</t>
  </si>
  <si>
    <t>海阁企业管理咨询（武汉）有限公司</t>
  </si>
  <si>
    <t>武汉市江汉区中央商务区泛海国际SOHO城第五幢4层商1、2、3号（摩家企业孵化器-635）</t>
  </si>
  <si>
    <t>张琼钰</t>
  </si>
  <si>
    <t>（鄂）人服证字〔2022〕第0102005623号</t>
  </si>
  <si>
    <t>泛海物业管理武汉有限公司</t>
  </si>
  <si>
    <t>武汉市江汉区云彩路198号泛海城市广场写字楼8层</t>
  </si>
  <si>
    <t>郑翼龙</t>
  </si>
  <si>
    <t>（鄂）人服证字〔2020〕第0102004313号</t>
  </si>
  <si>
    <t>湖北捷龙交通运业有限公司</t>
  </si>
  <si>
    <t>胡琦</t>
  </si>
  <si>
    <t>（鄂）人服证字〔2020〕第0102002413号</t>
  </si>
  <si>
    <t>武汉润信行物业服务有限公司</t>
  </si>
  <si>
    <t>武汉市江汉区江汉经济开发区江旺路8号时尚创意街区6栋7层02单元</t>
  </si>
  <si>
    <t>陈美竹</t>
  </si>
  <si>
    <t>（鄂）人服证字〔2020〕第0102004213号</t>
  </si>
  <si>
    <t>武汉伯之阅人力资源有限公司</t>
  </si>
  <si>
    <t>武汉市江汉区中央商务区泛海国际SOHO城（一期）第7幢34层5号（筑梦众创空间-132号）</t>
  </si>
  <si>
    <t>陈誓</t>
  </si>
  <si>
    <t>（鄂）人服证字〔2022〕第0102012123号</t>
  </si>
  <si>
    <t>武汉东企人力资源有限公司</t>
  </si>
  <si>
    <t>武汉市江汉区新华路456号菱角湖壹号3栋元5楼优客工场CR06</t>
  </si>
  <si>
    <t>姜文燕</t>
  </si>
  <si>
    <t>（鄂）人服证字〔2022〕第0102001213号</t>
  </si>
  <si>
    <t>武汉市前锦昌网络科技有限公司</t>
  </si>
  <si>
    <t>武汉市江汉区常青街航侧村万国花园第6-7栋3层4号302室</t>
  </si>
  <si>
    <t>李锶炜</t>
  </si>
  <si>
    <t>（鄂）人服证字〔2022〕第0102006423号</t>
  </si>
  <si>
    <t>湖北金航国际船舶管理有限公司</t>
  </si>
  <si>
    <t>武汉市江汉区青年路378号万景国际广场A1701室</t>
  </si>
  <si>
    <t>杨玉平</t>
  </si>
  <si>
    <t>（鄂）人服证字〔2018〕第0102000913号</t>
  </si>
  <si>
    <t>武汉徕兴人力资源有限公司</t>
  </si>
  <si>
    <t>武汉市江汉经济开发区江兴路17号中信大楼C栋512室</t>
  </si>
  <si>
    <t>张子明</t>
  </si>
  <si>
    <t>（鄂）人服证字〔2018〕第0102001113号</t>
  </si>
  <si>
    <t>武汉市汉隆信息科技有限公司</t>
  </si>
  <si>
    <t>武汉市江汉区菱角湖壹号办公楼26层23号房</t>
  </si>
  <si>
    <t>陈如泼</t>
  </si>
  <si>
    <t>（鄂）人服证字〔2021〕第0102007313号</t>
  </si>
  <si>
    <t>玺耳（武汉）人力资源有限公司</t>
  </si>
  <si>
    <t>武汉市江汉区红旗渠路18号莱特纸张油墨市场16栋322</t>
  </si>
  <si>
    <t>汪健</t>
  </si>
  <si>
    <t>（鄂）人服证字〔2021〕第0102008013号</t>
  </si>
  <si>
    <t>武汉贤朗物业管理有限公司</t>
  </si>
  <si>
    <t>武汉市江汉区新华西路武汉菱角湖万达广场A区第A幢A3单元17层12号房</t>
  </si>
  <si>
    <t>周红艳</t>
  </si>
  <si>
    <t>（鄂）人服证字〔2022〕第0102004823号</t>
  </si>
  <si>
    <t>武汉贤朗人力资源有限公司</t>
  </si>
  <si>
    <t>武汉市江汉区招银大厦29层1室</t>
  </si>
  <si>
    <t>郑平</t>
  </si>
  <si>
    <t>（鄂）人服证字〔2016〕第0102003113号</t>
  </si>
  <si>
    <t>武汉施瑞德人才管理顾问有限公司</t>
  </si>
  <si>
    <t>武汉市江汉区新华街296号汉江国际第1幢1单元13层7号</t>
  </si>
  <si>
    <t>朱建文</t>
  </si>
  <si>
    <t>（鄂）人服证字〔2014〕第0102001213号</t>
  </si>
  <si>
    <t>人力资源招聘、人力资源培训、猎头、人力资源外包、信息发布及人力资源管理咨询服务</t>
  </si>
  <si>
    <t>武汉兴智信人力资源有限公司</t>
  </si>
  <si>
    <t>武汉市江汉区新华街道解放大道798号附2</t>
  </si>
  <si>
    <t>陈激杨</t>
  </si>
  <si>
    <t>（鄂）人服证字〔2016〕第0102002913号</t>
  </si>
  <si>
    <t>武汉兴智联科技服务有限责任公司</t>
  </si>
  <si>
    <t>（鄂）人服证字〔2014〕第0102001313号</t>
  </si>
  <si>
    <t>湖北诚致合科技发展有限公司</t>
  </si>
  <si>
    <t>武汉市江汉区中央商务区泛海国际SOHO城3,4,6栋6号楼24层2室</t>
  </si>
  <si>
    <t>唐俊</t>
  </si>
  <si>
    <t>（鄂）人服证字〔2022〕第0102005823号</t>
  </si>
  <si>
    <t>武汉锦欣泰生态环境科技有限公司</t>
  </si>
  <si>
    <t>武汉市江汉区金磊商厦（财神广场）10层A43室</t>
  </si>
  <si>
    <t>陈群东</t>
  </si>
  <si>
    <t>（鄂）人服证字〔2022〕第0102004523号</t>
  </si>
  <si>
    <t>武汉益策管理顾问有限公司</t>
  </si>
  <si>
    <t>武汉市江汉区新华路296号汉江国际第1幢1单元13层9号-1</t>
  </si>
  <si>
    <t>宋炼红</t>
  </si>
  <si>
    <t>（鄂）人服证字〔2020〕第0102003513号</t>
  </si>
  <si>
    <t>武汉小番薯网络科技有限公司</t>
  </si>
  <si>
    <t>武汉市江汉区中央商务区泛海国际SOHO城（一期）7栋17层4室</t>
  </si>
  <si>
    <t>罗洪策</t>
  </si>
  <si>
    <t>（鄂）人服证字〔2021〕第0102007613号</t>
  </si>
  <si>
    <t>武汉汇达人力资源有限公司</t>
  </si>
  <si>
    <t>武汉市江汉区新华路456号菱角湖壹号3栋元4楼优客工场AR13</t>
  </si>
  <si>
    <t>刘华强</t>
  </si>
  <si>
    <t>（鄂）人服证字〔2022〕第0102003413号</t>
  </si>
  <si>
    <t>武汉梦腾供应链管理有限公司</t>
  </si>
  <si>
    <t>武汉市江汉区江达路8号汉兴都市工业园4号楼4层45号</t>
  </si>
  <si>
    <t>覃玲潘</t>
  </si>
  <si>
    <t>（鄂）人服证字〔2021〕第0102005913号</t>
  </si>
  <si>
    <t>湖北宏庆人力资源有限公司</t>
  </si>
  <si>
    <t>武汉市江汉区中央商务区泛海国际SOHO城（一期）第7幢34层3号（创璟众创空间-146号）</t>
  </si>
  <si>
    <t>胡珊</t>
  </si>
  <si>
    <t>（鄂）人服证字〔2022〕第0102006623号</t>
  </si>
  <si>
    <t>湖北创之航企业管理有限公司</t>
  </si>
  <si>
    <t>武汉市江汉区江达路8号汉兴都市工业园4号楼4层73号</t>
  </si>
  <si>
    <t>王冲</t>
  </si>
  <si>
    <t>（鄂）人服证字〔2021〕第0102001413号</t>
  </si>
  <si>
    <t>武汉易承人力资源有限公司</t>
  </si>
  <si>
    <t>武汉市江汉区中央商务区泛海国际SOHO城（一期）第七幢34层5号（筑梦众创空间-500号）</t>
  </si>
  <si>
    <t>李保才</t>
  </si>
  <si>
    <t>（鄂）人服证字〔2022〕第0102005423号</t>
  </si>
  <si>
    <t>湖北易安客人力资源有限公司</t>
  </si>
  <si>
    <t>武汉市江汉区中央商务区泛海国际SOHO城（一期）第7幢34层3号（创璟众创空间-568号）</t>
  </si>
  <si>
    <t>王振</t>
  </si>
  <si>
    <t>（鄂）人服证字〔2021〕第0102005213号</t>
  </si>
  <si>
    <t>武汉市聚明鑫人力资源有限公司</t>
  </si>
  <si>
    <t>武汉市江汉区中央商务区泛海国际SOHO城（一期）第7幢34层3号（创璟众创空间-594号）</t>
  </si>
  <si>
    <t>黄文明</t>
  </si>
  <si>
    <t>（鄂）人服证字〔2022〕第0102007123号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</si>
  <si>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</si>
  <si>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武汉吉达物业管理有限公司</t>
  </si>
  <si>
    <t>武汉市江汉区解放大道358号武汉广场写字楼41层5室</t>
  </si>
  <si>
    <t>胡汉文</t>
  </si>
  <si>
    <t>（鄂）人服证字〔2021〕第0102005613号</t>
  </si>
  <si>
    <t>武汉廷玉企业管理咨询有限公司</t>
  </si>
  <si>
    <t>武汉市江汉区江达路8号汉兴都市工业园4号楼4层29号</t>
  </si>
  <si>
    <t>黎本新</t>
  </si>
  <si>
    <t>（鄂）人服证字〔2022〕第0102006413号</t>
  </si>
  <si>
    <t>湖北聚昇海川人力资源有限公司</t>
  </si>
  <si>
    <t>武汉市江汉区中央商务区泛海国际SOHO城（一期）第7幢34层3号（创璟众创空间-573号）</t>
  </si>
  <si>
    <t>金芳</t>
  </si>
  <si>
    <t>（鄂）人服证字〔2020〕第0102002813号</t>
  </si>
  <si>
    <t>武汉勤立优途人力资源有限公司</t>
  </si>
  <si>
    <t>武汉市江汉区中央商务区泛海国际SOHO城（一期）第7幢34层3号（创璟众创空间-455号）</t>
  </si>
  <si>
    <t>（鄂）人服证字〔2022〕第0102002613号</t>
  </si>
  <si>
    <t>湖北联景人力资源有限公司</t>
  </si>
  <si>
    <t>武汉市江汉区中央商务区泛海国际SOHO城（一期）第7幢34层3号（创璟众创空间-539号）</t>
  </si>
  <si>
    <t>王传礼</t>
  </si>
  <si>
    <t>（鄂）人服证字〔2021〕第0102000413号</t>
  </si>
  <si>
    <t>湖北众途人力资源有限公司</t>
  </si>
  <si>
    <t>武汉市江汉区中央商务区泛海国际SOHO城（一期）第7幢34层3号（创璟众创空间-310号）</t>
  </si>
  <si>
    <t>（鄂）人服证字〔2022〕第0102007623号</t>
  </si>
  <si>
    <t>武汉驰翔锦佳人力资源有限公司</t>
  </si>
  <si>
    <t>武汉市江汉区中央商务区泛海国际SOHO城(一期)第7幢34层3号(创璟众创空间-379号)</t>
  </si>
  <si>
    <t>（鄂）人服证字〔2022〕第0102007723号</t>
  </si>
  <si>
    <t>武汉明鑫船舶管理有限公司</t>
  </si>
  <si>
    <t>武汉市江汉区中央商务区泛海国际SOHO城（一期）第7幢34层3号（创璟众创空间-488）</t>
  </si>
  <si>
    <t>程明</t>
  </si>
  <si>
    <t>（鄂）人服证字〔2021〕第0102006113号</t>
  </si>
  <si>
    <t>武汉乐淘奇奇人力资源服务有限公司</t>
  </si>
  <si>
    <t>武汉市江汉区中央商务区泛海国际SOHO城（一期）第7栋34层3号（创璟众创空间-566号）</t>
  </si>
  <si>
    <t>陈柳元</t>
  </si>
  <si>
    <t>（鄂）人服证字〔2022〕第0102005923号</t>
  </si>
  <si>
    <t>武汉猎萌人力资源管理有限公司</t>
  </si>
  <si>
    <t>武汉市江汉区江达路8号汉兴都市工业园4号楼4层112号</t>
  </si>
  <si>
    <t>陈枫</t>
  </si>
  <si>
    <t>（鄂）人服证字〔2022〕第0102013313号</t>
  </si>
  <si>
    <t>武汉众凌人力资源有限公司</t>
  </si>
  <si>
    <t>武汉市江汉区中央商务区泛海国际SOHO城（一期）第7幢34层3号（创璟众创空间-554号）</t>
  </si>
  <si>
    <t>祝敏锐</t>
  </si>
  <si>
    <t>（鄂）人服证字〔2021〕第0102000713号</t>
  </si>
  <si>
    <t>湖北腾源劳务服务有限公司</t>
  </si>
  <si>
    <t>武汉市江汉区中央商务区泛海国际SOHO城（一期）第7幢34层3号（创璟众创空间-419号）</t>
  </si>
  <si>
    <t>孙誉</t>
  </si>
  <si>
    <t>（鄂）人服证字〔2022〕第0102002713号</t>
  </si>
  <si>
    <t>武汉欣多奇人力资源有限公司</t>
  </si>
  <si>
    <t>武汉市江汉区中央商务区泛海国际SOHO城（一期）第7幢34层3号（创璟众创空间-204号）</t>
  </si>
  <si>
    <t>高亚民</t>
  </si>
  <si>
    <t>（鄂）人服证字〔2022〕第0102003713号</t>
  </si>
  <si>
    <t>武汉华昌海船务有限公司</t>
  </si>
  <si>
    <t>武汉市江汉区中央商务区泛海国际SOHO城(一期)第7幢34层3号(创璟众创空间-564)</t>
  </si>
  <si>
    <t>宋帆</t>
  </si>
  <si>
    <t>（鄂）人服证字〔2022〕第0102004623号</t>
  </si>
  <si>
    <t>湖北纯银互联网科技有限公司</t>
  </si>
  <si>
    <t>武汉市江汉区中央商务区泛海国际SOHO城（一期）第7幢34层3号（创璟众创空间-593号）</t>
  </si>
  <si>
    <t>顾巍</t>
  </si>
  <si>
    <t>（鄂）人服证字〔2022〕第0102007023号</t>
  </si>
  <si>
    <t>武汉锦聘人力资源有限公司</t>
  </si>
  <si>
    <t>武汉市江汉区中央商务区泛海国际SOHO城(一期)第7幢34层3号(创璟众创空间-584号)</t>
  </si>
  <si>
    <t>邬秋芬</t>
  </si>
  <si>
    <t>（鄂）人服证字〔2022〕第0102012913号</t>
  </si>
  <si>
    <t>武汉鸿飞长星服务管理有限公司</t>
  </si>
  <si>
    <t>武汉市江汉区中央商务区泛海国际SOHO城（一期）第7幢34层3号（创璟众创空间-482号）</t>
  </si>
  <si>
    <t>邵炎飞</t>
  </si>
  <si>
    <t>（鄂）人服证字〔2022〕第0102003113号</t>
  </si>
  <si>
    <t>武汉财满亿屋人力资源有限公司</t>
  </si>
  <si>
    <t>武汉市江汉区中央商务区泛海国际SOHO城（一期）第7幢34层5号（筑梦众创空间-131号）</t>
  </si>
  <si>
    <t>陈风</t>
  </si>
  <si>
    <t>（鄂）人服证字〔2022〕第0102009623号</t>
  </si>
  <si>
    <t>武汉芯悦人力资源有限公司</t>
  </si>
  <si>
    <t>武汉市江汉区中央商务区泛海国际SOHO城（一期）第7幢34层3号（创璟众创空间-791号）</t>
  </si>
  <si>
    <t>杨齐杰</t>
  </si>
  <si>
    <t>（鄂）人服证字〔2022〕第0102012423号</t>
  </si>
  <si>
    <t>武汉弘诚达人力资源有限公司</t>
  </si>
  <si>
    <t>武汉市江汉区中央商务区泛海国际SOHO城（一期）第7幢34层3号（创璟众创空间-608号）</t>
  </si>
  <si>
    <t>杨洋</t>
  </si>
  <si>
    <t>（鄂）人服证字〔2022〕第0102011323号</t>
  </si>
  <si>
    <t>武汉诚聚仁人力资源服务有限公司</t>
  </si>
  <si>
    <t>武汉市江汉区中央商务区泛海国际SOHO城(一期)第7幢34层3号(创璟众创空间-484号)</t>
  </si>
  <si>
    <t>杨倩</t>
  </si>
  <si>
    <t>（鄂）人服证字〔2021〕第0102001813号</t>
  </si>
  <si>
    <t>武汉宝泰人力资源有限公司</t>
  </si>
  <si>
    <t>黄修文武汉市江汉区中央商务区泛海国际SOHO城(一期)第7幢34层3号(创璟众创空间-585号)</t>
  </si>
  <si>
    <t>黄修文</t>
  </si>
  <si>
    <t>（鄂）人服证字〔2022〕第0102006223号</t>
  </si>
  <si>
    <t>伯易（武汉）人力资源有限公司</t>
  </si>
  <si>
    <t>武汉市江汉区江达路8号汉兴都市工业园4号楼4层62号</t>
  </si>
  <si>
    <t>向薇</t>
  </si>
  <si>
    <t>（鄂）人服证字〔2021〕第0102004413号</t>
  </si>
  <si>
    <t>武汉成美人力资源管理有限公司</t>
  </si>
  <si>
    <t>武汉市江汉区金磊商厦（财神广场）10层C13室</t>
  </si>
  <si>
    <t>金如飞</t>
  </si>
  <si>
    <t>（鄂）人服证字〔2014〕第0102000813号</t>
  </si>
  <si>
    <t>湖北具途人力资源服务有限公司</t>
  </si>
  <si>
    <t>武汉市江汉区江达路8号汉兴都市工业园4号楼4层88号</t>
  </si>
  <si>
    <t>邓德龙</t>
  </si>
  <si>
    <t>（鄂）人服证字〔2022〕第0102001413号</t>
  </si>
  <si>
    <t>湖北骏安国际建筑工程有限公司</t>
  </si>
  <si>
    <t>武汉市江汉区中央商务区泛海国际SOHO城（一期）第7幢34层3号（创璟众创空间-597号）</t>
  </si>
  <si>
    <t>郑婷</t>
  </si>
  <si>
    <t>（鄂）人服证字〔2022〕第0102008823号</t>
  </si>
  <si>
    <t>武汉市倾漾人力资源有限公司</t>
  </si>
  <si>
    <t>武汉市江汉区中央商务区泛海国际SOHO城(一期)第7幢34层3号(创璟众创空间-784号)</t>
  </si>
  <si>
    <t>吴永喜</t>
  </si>
  <si>
    <t>（鄂）人服证字〔2021〕第0102001113号</t>
  </si>
  <si>
    <t>湖北三聚英才人力资源有限公司</t>
  </si>
  <si>
    <t>武汉市江汉区江达路8号汉兴都市工业园4号楼4层71号</t>
  </si>
  <si>
    <t>李洁</t>
  </si>
  <si>
    <t>（鄂）人服证字〔2021〕第0102009413号</t>
  </si>
  <si>
    <t>武汉至为企业管理服务有限公司</t>
  </si>
  <si>
    <t>武汉市江汉区江达路8号汉兴都市工业园4号楼4层146号</t>
  </si>
  <si>
    <t>刘环玉</t>
  </si>
  <si>
    <t>（鄂）人服证字〔2022〕第0102007923号</t>
  </si>
  <si>
    <t>湖北西汇人力资源有限公司</t>
  </si>
  <si>
    <t>武汉市江汉区江达路8号汉兴都市工业园4号楼4层78号</t>
  </si>
  <si>
    <t>张双双</t>
  </si>
  <si>
    <t>（鄂）人服证字〔2021〕第0102005013号</t>
  </si>
  <si>
    <t>湖北悦博人力资源有限公司</t>
  </si>
  <si>
    <t>武汉市江汉区中央商务区泛海国际SOHO城（一期）第7幢34层3号（创璟众创空间-499号）</t>
  </si>
  <si>
    <t>（鄂）人服证字〔2022〕第0102003213号</t>
  </si>
  <si>
    <t>湖北长荣旺达人力资源有限公司</t>
  </si>
  <si>
    <t>武汉市江汉区江达路8号汉兴都市工业园4号楼4层33号</t>
  </si>
  <si>
    <t>李长荣</t>
  </si>
  <si>
    <t>（鄂）人服证字〔2021〕第0102010513号</t>
  </si>
  <si>
    <t>湖北硕飞人力资源有限公司</t>
  </si>
  <si>
    <t>武汉市江汉区江达路8号汉兴都市工业园4号楼4层72号</t>
  </si>
  <si>
    <t>王辉</t>
  </si>
  <si>
    <t>（鄂）人服证字〔2021〕第0102001513号</t>
  </si>
  <si>
    <t>武汉众驰人力资源有限公司</t>
  </si>
  <si>
    <t>武汉市江汉区中央商务区泛海国际SOHO城（一期）第7幢34层3号（创璟众创空间-108号）</t>
  </si>
  <si>
    <t>行远</t>
  </si>
  <si>
    <t>（鄂）人服证字〔2021〕第0102006813号</t>
  </si>
  <si>
    <t>湖北众人信人力资源服务有限公司</t>
  </si>
  <si>
    <t>武汉市江汉区江达路8号汉兴都市工业园4号楼4层116号</t>
  </si>
  <si>
    <t>李红林</t>
  </si>
  <si>
    <t>（鄂）人服证字〔2022〕第0102000113号</t>
  </si>
  <si>
    <t>武汉博睿仕达人力资源管理有限公司</t>
  </si>
  <si>
    <t>武汉市江汉区中央商务区泛海国际SOHO城(一期)第7幢34层3号(创璟众创空间-506号）</t>
  </si>
  <si>
    <t>戴静</t>
  </si>
  <si>
    <t>（鄂）人服证字〔2022〕第0102002513号</t>
  </si>
  <si>
    <t>诺星（武汉）人力资源有限责任公司</t>
  </si>
  <si>
    <t>武汉市江汉区新华路456号菱角湖壹号办公楼栋/单元1-5层商1号优客工厂A区AR04</t>
  </si>
  <si>
    <t>罗翔</t>
  </si>
  <si>
    <t>（鄂）人服证字〔2022〕第0102013513号</t>
  </si>
  <si>
    <t>武汉爱吉萌健康咨询有限公司</t>
  </si>
  <si>
    <t>武汉市江汉区区新华西路街道三金大武汉1911公寓式酒店二单元15层14室</t>
  </si>
  <si>
    <t>李春芳</t>
  </si>
  <si>
    <t>（鄂）人服证字〔2020〕第0102000913号</t>
  </si>
  <si>
    <t>人力资源招聘、测评、培训、猎头、外包、信息发布及人力资源信息服务等</t>
  </si>
  <si>
    <t>武汉华大天龙商务服务有限公司</t>
  </si>
  <si>
    <t>武汉市江汉区贺家墩村迎宾花园A栋3单元1002室</t>
  </si>
  <si>
    <t>谢金萍</t>
  </si>
  <si>
    <t>（鄂）人服证字〔2022〕第0102008923号</t>
  </si>
  <si>
    <t>武汉中城家物业服务有限公司</t>
  </si>
  <si>
    <t>武汉市江汉区新华路231号阳光新天地26层6室</t>
  </si>
  <si>
    <t>徐云露</t>
  </si>
  <si>
    <t>（鄂）人服证字〔2019〕第0102002213号</t>
  </si>
  <si>
    <t>武汉睿特斯人力资源有限公司</t>
  </si>
  <si>
    <t>武汉市江汉区新华路456号菱角湖壹号优客工场A区ARO8号</t>
  </si>
  <si>
    <t>管子瑜</t>
  </si>
  <si>
    <t>（鄂）人服证字〔2022〕第0102010223号</t>
  </si>
  <si>
    <t>华中湖北人才培训有限公司</t>
  </si>
  <si>
    <t>武汉市江汉区王家墩中央商务区泛海国际SOHO城第5幢17层1号（妙聚点众创空间-145号）</t>
  </si>
  <si>
    <t>黄庆寿</t>
  </si>
  <si>
    <t>（鄂）人服证字〔2016〕第0102000213号</t>
  </si>
  <si>
    <t>企汇人力（湖北）教育科技有限公司</t>
  </si>
  <si>
    <t>武汉市江汉区王家墩中央商务区泛海国际SOHO城3,4,6栋6号楼单元28层4室2804室</t>
  </si>
  <si>
    <t>颜丽</t>
  </si>
  <si>
    <t>（鄂）人服证字〔2021〕第0102003513号</t>
  </si>
  <si>
    <t>武汉职等你人力资源有限公司</t>
  </si>
  <si>
    <t>武汉市江汉区新华路456号菱角湖壹号办公楼3栋4层（优客工场A区AR03)</t>
  </si>
  <si>
    <t>刘国付</t>
  </si>
  <si>
    <t>（鄂）人服证字〔2022〕第0102009523号</t>
  </si>
  <si>
    <t>湖北永晨人力资源服务有限公司</t>
  </si>
  <si>
    <t>武汉市江汉区中央商务区泛海国际SOHO城（一期）第7幢34层3号（创璟众创空间-130号）</t>
  </si>
  <si>
    <t>余永柱</t>
  </si>
  <si>
    <t>（鄂）人服证字〔2022〕第0102006123号</t>
  </si>
  <si>
    <t>湖北博欣才人力资源有限公司</t>
  </si>
  <si>
    <t>武汉市江汉区中央商务区泛海国际SOHO城（一期）第7幢34层3号（创璟众创空间-265号）</t>
  </si>
  <si>
    <t>李建国</t>
  </si>
  <si>
    <t>（鄂）人服证字〔2022〕第0102005323号</t>
  </si>
  <si>
    <t>湖北省康亿人力资源有限公司</t>
  </si>
  <si>
    <t>武汉市江汉区中央商务区泛海国际SOHO城（一期）第7幢34层3号（创璟众创空间-592号）</t>
  </si>
  <si>
    <t>鞠留辉</t>
  </si>
  <si>
    <t>（鄂）人服证字〔2022〕第0102006523号</t>
  </si>
  <si>
    <t>武汉市志捷晟人力资源服务有限公司</t>
  </si>
  <si>
    <t>武汉市江汉区青年路277号湖北教育出版社501-2室</t>
  </si>
  <si>
    <t>殷月慈</t>
  </si>
  <si>
    <t>（鄂）人服证字〔2022〕第0102008013号</t>
  </si>
  <si>
    <t>武汉众意同创科技有限公司</t>
  </si>
  <si>
    <t>武汉市江汉区泛海国际SOHO城6栋1101号</t>
  </si>
  <si>
    <t>王婷</t>
  </si>
  <si>
    <t>（鄂）人服证字〔2020〕第0102001513号</t>
  </si>
  <si>
    <t>湖北邀旅人力资源服务有限公司</t>
  </si>
  <si>
    <t>武汉市江汉区江达路8号汉兴都市工业园4号楼4层59号</t>
  </si>
  <si>
    <t>董志强</t>
  </si>
  <si>
    <t>（鄂）人服证字〔2021〕第0102007713号</t>
  </si>
  <si>
    <t>湖北莹然保安服务有限公司</t>
  </si>
  <si>
    <t>武汉市江汉区汉口王家墩地区原空军汉口机场内悦海园4栋4单元17层1室</t>
  </si>
  <si>
    <t>杜小龙</t>
  </si>
  <si>
    <t>（鄂）人服证字〔2022〕第0102004413号</t>
  </si>
  <si>
    <t>武汉利福物业管理有限公司</t>
  </si>
  <si>
    <t>武汉市江汉区万松园路103号同成大厦A栋4单元25层2501室</t>
  </si>
  <si>
    <t>付友才</t>
  </si>
  <si>
    <t>（鄂）人服证字〔2014〕第0102001113号</t>
  </si>
  <si>
    <t>武汉戎光人力资源有限责任公司</t>
  </si>
  <si>
    <t>武汉市江汉区江达路22号常青花园内2号办公楼202室</t>
  </si>
  <si>
    <t>龙从雄</t>
  </si>
  <si>
    <t>（鄂）人服证字〔2022〕第0102010923号</t>
  </si>
  <si>
    <t>湖北驰扬人力资源有限公司</t>
  </si>
  <si>
    <t>武汉市江汉区新华路456号菱角湖壹号办公楼栋/单元1-5层商1号优客工场D区DR81</t>
  </si>
  <si>
    <t>毛明</t>
  </si>
  <si>
    <t>（鄂）人服证字〔2022〕第0102005223号</t>
  </si>
  <si>
    <t>武汉硕博荟人力资源有限公司</t>
  </si>
  <si>
    <t>武汉市江汉区中央商务区泛海国际SOHO城(一期)第8幢17层4号房-1</t>
  </si>
  <si>
    <t>安长元</t>
  </si>
  <si>
    <t>（鄂）人服证字〔2022〕第0102007423号</t>
  </si>
  <si>
    <t>武汉梓楚科技有限公司</t>
  </si>
  <si>
    <t>武汉市江汉区常青路与后襄河北路交汇处王家墩广场A幢5层8号</t>
  </si>
  <si>
    <t>刘丹丹</t>
  </si>
  <si>
    <t>（鄂）人服证字〔2022〕第0102001113号</t>
  </si>
  <si>
    <t>武汉博才志宏人力资源有限公司</t>
  </si>
  <si>
    <t>武汉市江汉区中央商务区泛海国际SOHO城(一期)第7幢34层3号（创璟众创空间-792号）</t>
  </si>
  <si>
    <t>周柏强</t>
  </si>
  <si>
    <t>（鄂）人服证字〔2022〕第0102012223号</t>
  </si>
  <si>
    <t>顾德湖北人力资源有限公司</t>
  </si>
  <si>
    <t>武汉市江汉区新华下路43号（原新华下路19号）优创工坊203号</t>
  </si>
  <si>
    <t>郎德银</t>
  </si>
  <si>
    <t>（鄂）人服证字〔2021〕第0102010013号</t>
  </si>
  <si>
    <t>武汉人才测评中心有限公司</t>
  </si>
  <si>
    <t>武汉市江汉区淮海路泛海国际SOHO城3幢505室</t>
  </si>
  <si>
    <t>杨莎莎</t>
  </si>
  <si>
    <t>（鄂）人服证字〔2020〕第0102004513号</t>
  </si>
  <si>
    <t>武汉卓超领航人力资源有限公司</t>
  </si>
  <si>
    <t>武汉市江汉区中央商务区泛海国际SOHO城（一期）第7幢34层3号（创璟众创空间-426号）</t>
  </si>
  <si>
    <t>梁鹤年</t>
  </si>
  <si>
    <t>（鄂）人服证字〔2022〕第0102010423号</t>
  </si>
  <si>
    <t>武汉恒创优宝人力资源有限公司</t>
  </si>
  <si>
    <t>武汉市江汉区中央商务区泛海国际SOHO城（一期）第7幢34层3号（创璟众创空间-458号）</t>
  </si>
  <si>
    <t>梁炎治</t>
  </si>
  <si>
    <t>（鄂）人服证字〔2022〕第0102010323号</t>
  </si>
  <si>
    <t>武汉创优纵才人力资源有限公司</t>
  </si>
  <si>
    <t>武汉市江汉区江达路8号汉兴都市工业园4号楼4层160号</t>
  </si>
  <si>
    <t>刘雨</t>
  </si>
  <si>
    <t>（鄂）人服证字〔2022〕第0102010723号</t>
  </si>
  <si>
    <t>武汉百邦人力资源有限公司</t>
  </si>
  <si>
    <t>武汉市江汉区中央商务区泛海国际SOHO城第5幢17层4、6号（飞鸟众创空间-0247号）</t>
  </si>
  <si>
    <t>陈长锋</t>
  </si>
  <si>
    <t>（鄂）人服证字〔2021〕第0102004613号</t>
  </si>
  <si>
    <t>武汉万旭人力资源有限公司</t>
  </si>
  <si>
    <t>江汉区贺家墩村福星惠誉福星城第1幢1单元23层6号</t>
  </si>
  <si>
    <t>张龙岗</t>
  </si>
  <si>
    <t>（鄂）人服证字（2018〕第0102001513号</t>
  </si>
  <si>
    <t>湖北警笛人力资源有限公司</t>
  </si>
  <si>
    <t>湖北省武汉市硚口区古田二路6栋5层2号-1（汇丰企业总部）</t>
  </si>
  <si>
    <t>余辉</t>
  </si>
  <si>
    <t>（鄂）人服证字〔2018〕第0103000313号</t>
  </si>
  <si>
    <t>人力资源招聘、人力资源培训、测评、猎头、人力资源外包、信息发布及人力资源咨询服务</t>
  </si>
  <si>
    <t>武汉伊伊人力资源有限公司</t>
  </si>
  <si>
    <t>武汉市硚口区韩家墩解放大道387号大武汉家居广场第R2座11层17-1号</t>
  </si>
  <si>
    <t>庞冉冉</t>
  </si>
  <si>
    <t>（鄂）人服证字〔2017〕第0103000513号</t>
  </si>
  <si>
    <t>为劳动者介绍用人单位，为用人单位推荐劳动者，为用人单位和个人提供职业介绍信息服务，根据国家相关规定从事互联网人力资源信息服务、组织开展现场招聘会、开展网络招聘，开展高级人才寻访服务</t>
  </si>
  <si>
    <t>武汉新球劳务服务有限公司</t>
  </si>
  <si>
    <t>武汉市硚口区汉西路84号4-7-2号</t>
  </si>
  <si>
    <t>程新球</t>
  </si>
  <si>
    <t>（鄂）人服证字〔2012〕第0103000113号</t>
  </si>
  <si>
    <t xml:space="preserve"> 为劳动者介绍用人单位，为用人单位推荐劳动者，为用人单位和个人提供职业介绍信息服务，根据国家有关规定从事互联网人力资源服务，组织开展现场招聘会，开展网络招聘，开展高级人才寻访服务。</t>
  </si>
  <si>
    <t>武汉盟邦人力资源有限公司</t>
  </si>
  <si>
    <t>武汉市硚口区崇仁路225号2栋4单元2楼1号</t>
  </si>
  <si>
    <t>薛超文</t>
  </si>
  <si>
    <t>（鄂）人服证字〔2014〕第0103000213号</t>
  </si>
  <si>
    <t>人力资源招聘、培训、测评、猎头、外包、劳务派遣、信息发布及人力资源咨询服务。</t>
  </si>
  <si>
    <t>武汉荣智仁和人力资源有限公司</t>
  </si>
  <si>
    <t>武汉市硚口区武汉轨道交通1号线二期舵落口站综合楼门面1-2楼</t>
  </si>
  <si>
    <t>吴婷</t>
  </si>
  <si>
    <t>（鄂）人服证字〔2013〕第0103000213号</t>
  </si>
  <si>
    <t>武汉华顺人力资源服务有限公司</t>
  </si>
  <si>
    <t>武汉市硚口区古田四路13号江城壹号文化创意园25A号楼A-1-4室</t>
  </si>
  <si>
    <t>宁文娟</t>
  </si>
  <si>
    <t>（鄂）人服证字〔2011〕第0103019513号</t>
  </si>
  <si>
    <t>武汉创新思人力资源有限公司</t>
  </si>
  <si>
    <t>武汉市硚口区解放大道128号17层18号</t>
  </si>
  <si>
    <t>祝军</t>
  </si>
  <si>
    <t>（鄂）人服证字〔2013〕第0103000313号</t>
  </si>
  <si>
    <t>人力资源招聘、人力资源培训、劳务派遣、猎头、人力资源外包、人力资源管理咨询服务</t>
  </si>
  <si>
    <t>武汉宏星城人力资源服务有限公司</t>
  </si>
  <si>
    <t>武汉市硚口区长丰乡长丰村汇丰企业天地第4幢13层25号</t>
  </si>
  <si>
    <t>肖健</t>
  </si>
  <si>
    <t>（鄂）人服证字〔2016〕第0103000213号</t>
  </si>
  <si>
    <t>人力资源招聘、人力资源培训、猎头、人力资源外包、人力资源管理咨询服务</t>
  </si>
  <si>
    <t>武汉红石峡网络科技有限公司</t>
  </si>
  <si>
    <t>武汉市硚口区崇仁路63号武汉市硚口区人力资源市场2楼</t>
  </si>
  <si>
    <t>（鄂）人服证字〔2016〕第0103000513号</t>
  </si>
  <si>
    <t>武汉绿色空间人力资源有限公司</t>
  </si>
  <si>
    <t>武汉市硚口区营房三村31号3-1号</t>
  </si>
  <si>
    <t>陈逸</t>
  </si>
  <si>
    <t>（鄂）人服证字〔2015〕第0103000313号</t>
  </si>
  <si>
    <t>武汉爱瑞迪科技有限公司</t>
  </si>
  <si>
    <t>武汉市硚口区解放大道586号中御公馆1栋30层3007号</t>
  </si>
  <si>
    <t>马永善</t>
  </si>
  <si>
    <t>（鄂）人服证字〔2018〕第0103001213号</t>
  </si>
  <si>
    <t>人力资源外包、人力资源招聘、人力资源培训、猎头、人力资源管理咨询服务</t>
  </si>
  <si>
    <t>武汉浩天卓越人力资源服务有限公司</t>
  </si>
  <si>
    <t>武汉市硚口区民意上街50号1室</t>
  </si>
  <si>
    <t>李旭才</t>
  </si>
  <si>
    <t>（鄂）人服证字〔2016〕第0103000113号</t>
  </si>
  <si>
    <t>湖北精英盛华信息科技股份有限公司</t>
  </si>
  <si>
    <t xml:space="preserve">武汉市硚口区六角南巷163号 </t>
  </si>
  <si>
    <t>李文帅</t>
  </si>
  <si>
    <t>（鄂）人服证字〔2012〕第0103000313号</t>
  </si>
  <si>
    <t>武汉市硚欣人力资源开发有限责任公司</t>
  </si>
  <si>
    <t>武汉市硚口区沿河大道436号办公楼一楼</t>
  </si>
  <si>
    <t>程红娟</t>
  </si>
  <si>
    <t>（鄂）人服证字〔2010〕第0103006912号</t>
  </si>
  <si>
    <t>人才交流、人才培训、人才信息咨询</t>
  </si>
  <si>
    <t>武汉市硚口区人才服务中心</t>
  </si>
  <si>
    <t>武汉市硚口区建设大道142号</t>
  </si>
  <si>
    <t>陈燕</t>
  </si>
  <si>
    <t>（鄂）人服证字〔2014〕第0103000511号</t>
  </si>
  <si>
    <t>委托招聘、人才测评、人才培训、人才交流、人事代理等义务</t>
  </si>
  <si>
    <t>武汉裕杰英才人力资源服务有限公司</t>
  </si>
  <si>
    <t>武汉市研口区解放大道 1121号(军印饭店)4楼402室</t>
  </si>
  <si>
    <t>石裕川</t>
  </si>
  <si>
    <t>（鄂）人服证字〔2017〕第0103000313号</t>
  </si>
  <si>
    <t>人力资源招聘、人力资源培训、人力资源外包、人力资源咨询服务。</t>
  </si>
  <si>
    <t>武汉楚丰人力资源管理有限公司</t>
  </si>
  <si>
    <t>武汉市硚口区荣华街道金利屋1栋3单元704</t>
  </si>
  <si>
    <t>张楚妍</t>
  </si>
  <si>
    <t>（鄂）人服证字〔2016〕第0103000813号</t>
  </si>
  <si>
    <t>人力资源招聘，人力资源培训，人力资源外包，人力资源咨询服务。</t>
  </si>
  <si>
    <t>武汉恒空人力资源服务有限公司</t>
  </si>
  <si>
    <t>武汉市硚口区中山大道264-282号万信时代17层1703号-1</t>
  </si>
  <si>
    <t>冯雅婷</t>
  </si>
  <si>
    <t>（鄂）人服证字〔2012〕第0103000413号</t>
  </si>
  <si>
    <t>人力资源招聘、猎头、人力资源外包、人力资源咨询。</t>
  </si>
  <si>
    <t>武汉顺浩劳务派遣有限公司</t>
  </si>
  <si>
    <t>武汉市硚口区解放大道18号凯德广场古田购物中心（T1号楼） 街道10层1001室10A2号</t>
  </si>
  <si>
    <t>刘欢</t>
  </si>
  <si>
    <t>（鄂）人服证字〔2018〕第0103000913号</t>
  </si>
  <si>
    <t>硚口区人力资源（公共就业）服务中心</t>
  </si>
  <si>
    <t>硚口区崇仁路63号</t>
  </si>
  <si>
    <t>崔静</t>
  </si>
  <si>
    <t>（鄂）人服证字〔2011〕第0103003811号</t>
  </si>
  <si>
    <t>武汉同成汇人力资源有限公司</t>
  </si>
  <si>
    <t xml:space="preserve">武汉市硚口区崇仁路65号 </t>
  </si>
  <si>
    <t>夏桂华</t>
  </si>
  <si>
    <t>（鄂）人服证字〔2016〕第0103000713号</t>
  </si>
  <si>
    <t>人力资源招聘、人力培训、猎头、人力资源外包，人力资源管理咨询服务</t>
  </si>
  <si>
    <t>武汉顺通达劳务有限责任公司</t>
  </si>
  <si>
    <t>武汉市硚口区硚口公园1号楼</t>
  </si>
  <si>
    <t>李贤利</t>
  </si>
  <si>
    <t>（鄂）人服证字〔2022〕第0103001713号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</si>
  <si>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</si>
  <si>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武汉捷益达人力资源服务有限公司</t>
  </si>
  <si>
    <t>武汉市硚口区解放大道21号汉正街都市工业区13号楼571号</t>
  </si>
  <si>
    <t>郭建辉</t>
  </si>
  <si>
    <t>（鄂）人服证字〔2015〕第0103000113号</t>
  </si>
  <si>
    <t>武汉知智传奇人力资源有限公司</t>
  </si>
  <si>
    <t>武汉市硚口区建设大道142号附二楼</t>
  </si>
  <si>
    <t>杨丽华</t>
  </si>
  <si>
    <t>（鄂）人服证字〔2012〕第0103000513号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</si>
  <si>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</si>
  <si>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武汉笃信餐饮管理有限公司</t>
  </si>
  <si>
    <t>武汉市硚口区长丰街南泥湾大道65号古田二路汇丰企业总部六号楼A座四层2号-146号</t>
  </si>
  <si>
    <t>姚行翼</t>
  </si>
  <si>
    <t>（鄂）人服证字〔2019〕第0103000313号</t>
  </si>
  <si>
    <t>武汉市连携人力资源有限责任公司</t>
  </si>
  <si>
    <t>武汉市硚口区汉正街313号2楼06室</t>
  </si>
  <si>
    <t>范旭豪</t>
  </si>
  <si>
    <t>（鄂）人服证字〔2019〕第0103000613号</t>
  </si>
  <si>
    <t>硚环(武汉)城市环境服务有限公司</t>
  </si>
  <si>
    <t>武汉市硚口区工农路15号1幢1层1号</t>
  </si>
  <si>
    <r>
      <rPr>
        <sz val="11"/>
        <rFont val="方正仿宋_GBK"/>
        <charset val="134"/>
      </rPr>
      <t> </t>
    </r>
    <r>
      <rPr>
        <sz val="11"/>
        <color theme="1"/>
        <rFont val="Calibri"/>
        <charset val="134"/>
      </rPr>
      <t> </t>
    </r>
    <r>
      <rPr>
        <sz val="11"/>
        <color rgb="FF000000"/>
        <rFont val="方正仿宋_GBK"/>
        <charset val="134"/>
      </rPr>
      <t>苏志斌</t>
    </r>
  </si>
  <si>
    <t>（鄂）人服证字〔2019〕第0103001412号</t>
  </si>
  <si>
    <t>武汉上下人力资源服务有限公司</t>
  </si>
  <si>
    <t xml:space="preserve">武汉市硚口区汉中西22号1幢3-199  </t>
  </si>
  <si>
    <t>东超</t>
  </si>
  <si>
    <t>（鄂）人服证字〔2019〕第0103001913号</t>
  </si>
  <si>
    <t>武汉乐基人力资源有限公司</t>
  </si>
  <si>
    <t>武汉市硚口区古田二路长丰乡长丰村19栋3层3室23号</t>
  </si>
  <si>
    <t>李丽春</t>
  </si>
  <si>
    <t>（鄂）人服证字〔2019〕第0103001513号</t>
  </si>
  <si>
    <t>湖北金凤凰人力资源有限公司</t>
  </si>
  <si>
    <t>武汉市硚口区解放大道66号融侨锦城26栋5层2室</t>
  </si>
  <si>
    <t>刘丹</t>
  </si>
  <si>
    <t>（鄂）人服证字〔2019〕第0103000213号</t>
  </si>
  <si>
    <t>湖北泽众创城人力资源有限公司</t>
  </si>
  <si>
    <t>武汉市硚口区汉正街313号3栋2楼</t>
  </si>
  <si>
    <t>孙玉莲</t>
  </si>
  <si>
    <t>（鄂）人服证字〔2019〕第0103001213号</t>
  </si>
  <si>
    <t>湖北柏菲克人力资源有限公司</t>
  </si>
  <si>
    <t>武汉市硚口区解放大道21号汉正街都市工业区13号楼481号</t>
  </si>
  <si>
    <t>李梦甜</t>
  </si>
  <si>
    <t>（鄂）人服证字〔2019〕第0103000413号</t>
  </si>
  <si>
    <t>武汉硚口人才市场有限公司</t>
  </si>
  <si>
    <t>武汉市硚口区建设大道142号2层201室</t>
  </si>
  <si>
    <t>王莎</t>
  </si>
  <si>
    <t>（鄂）人服证字〔2020〕第0103000312号</t>
  </si>
  <si>
    <t>为劳动者介绍用人单位、为用人单位推荐劳动者、为用人单位和个人提供职业介绍信息服务、根据国家有关规定从事互联网人力资源信息服务、组织开展现场招聘会、开展网络招聘、开展高级人才寻访</t>
  </si>
  <si>
    <t>武汉同济物业管理有限公司</t>
  </si>
  <si>
    <t>武汉市硚口区航空路13号</t>
  </si>
  <si>
    <t>李亚萍</t>
  </si>
  <si>
    <t>（鄂）人服证字〔2020〕第0103001415号</t>
  </si>
  <si>
    <t>为中外求职者和用工单位提供职业介绍服务；职业指导、咨询服务；收集和发布劳动力市场信息；举报职业招聘洽谈会；根据国家有关规定从事互联网职业信息服务。</t>
  </si>
  <si>
    <t>武汉爱康众赢人力资源服务有限责任公司</t>
  </si>
  <si>
    <t>武汉市硚口区解放大道634-2号新世界中心（办公）22层办公B4-2218</t>
  </si>
  <si>
    <t>（鄂）人服证字〔2020〕第0103001013号</t>
  </si>
  <si>
    <t>武汉市人行道人力资源有限公司</t>
  </si>
  <si>
    <t>武汉市硚口区解放大道1127号武汉富商大厦20层1室2002.01</t>
  </si>
  <si>
    <t>吴芳兰</t>
  </si>
  <si>
    <t>（鄂）人服证字〔2020〕第0103001513号</t>
  </si>
  <si>
    <t>湖北华夏创业管理顾问有限公司武汉分公司</t>
  </si>
  <si>
    <t>武汉市硚口区建设大道142号硚口区人力资源市场及下岗失业人员实训基地2层2室203</t>
  </si>
  <si>
    <t>高贵芳（分公司负责人）</t>
  </si>
  <si>
    <t>硚审人力备2018001号</t>
  </si>
  <si>
    <t>人力资源招聘、测评、培训、猎头、外包、信息发布及人力资源咨询服务、人力资源和社会保障事务代理、人力资源信息软件服务</t>
  </si>
  <si>
    <t>武汉铁卫物业管理有限公司</t>
  </si>
  <si>
    <r>
      <rPr>
        <sz val="11"/>
        <rFont val="方正仿宋_GBK"/>
        <charset val="134"/>
      </rPr>
      <t>武汉市硚口区长丰街道建荣村广电·兰亭荟萃（建荣村“城中村”改造开发项目K1地块）18栋/单元9层1号</t>
    </r>
    <r>
      <rPr>
        <sz val="11"/>
        <color theme="1"/>
        <rFont val="方正仿宋_GBK"/>
        <charset val="134"/>
      </rPr>
      <t xml:space="preserve"> </t>
    </r>
  </si>
  <si>
    <t>郑伟</t>
  </si>
  <si>
    <t>（鄂）人服证字〔2020〕第0103001113号</t>
  </si>
  <si>
    <t>武汉市博阳人力资源有限公司</t>
  </si>
  <si>
    <t>武汉市硚口区建荣村光电。兰亭荣荟（建荣村“城中村”改造开发项目K11地块）18幢21层2号</t>
  </si>
  <si>
    <t>陶燕</t>
  </si>
  <si>
    <t>（鄂）人服证字〔2020〕第0103000613号</t>
  </si>
  <si>
    <t>武汉融慧冠通人力资源服务有限公司</t>
  </si>
  <si>
    <t>武汉市硚口区硚口金三角A地块（星汇云锦）第5幢27层9号</t>
  </si>
  <si>
    <t>吴伟明</t>
  </si>
  <si>
    <t>（鄂）人服证字〔2020〕第0103000213号</t>
  </si>
  <si>
    <t>武汉检务在线文化传媒有限公司</t>
  </si>
  <si>
    <t>硚口区建设大道142号人力资源市场及下岗失业人员实训基地1栋4层409</t>
  </si>
  <si>
    <t>杨军</t>
  </si>
  <si>
    <t>（鄂）人服证字〔2020〕第0103000813号</t>
  </si>
  <si>
    <t>为劳动者介绍用人单位，为单位推荐劳动者，为用人单位和个人提供职业信息服务，根据国家规定从事互联网人力资源信息服务、组织现场招聘，网络招聘，开展人才寻访服务。</t>
  </si>
  <si>
    <t>湖北卓兴人力资源有限公司</t>
  </si>
  <si>
    <t>武汉市硚口区解放大道21号汉正街都市工业园区13号楼1056号</t>
  </si>
  <si>
    <t>胡敏</t>
  </si>
  <si>
    <t>（鄂）人服证字〔2020〕第0103001713号</t>
  </si>
  <si>
    <t>湖北勇安保安服务有限公司</t>
  </si>
  <si>
    <t>武汉市硚口区长丰乡长丰村汇丰企业天地第16幢4层1号-3</t>
  </si>
  <si>
    <t>何国龙</t>
  </si>
  <si>
    <t>（鄂）人服证字〔2020〕第0103001313号</t>
  </si>
  <si>
    <t>武汉雍和物业管理有限公司</t>
  </si>
  <si>
    <t>武汉市硚口区长丰乡长丰村汇丰企业天地第16幢4层1号-7</t>
  </si>
  <si>
    <t>（鄂）人服证字〔2020〕第0103001213号</t>
  </si>
  <si>
    <t>汇邦人才（武汉）培训服务有限公司</t>
  </si>
  <si>
    <t>武汉市硚口区古田四路49号同心健康产业园A栋1379室</t>
  </si>
  <si>
    <t>余卫华</t>
  </si>
  <si>
    <t>（鄂）人服证字〔2015〕第0103000213号</t>
  </si>
  <si>
    <t>人力资源招聘、人力资源培训、猎头、人力资源外包、人力资源管理咨询服务。</t>
  </si>
  <si>
    <t>湖北星帜人力资源服务有限公司</t>
  </si>
  <si>
    <t>武汉市硚口区解放大道21号汉正街都市工业区13号楼670号</t>
  </si>
  <si>
    <t>周波</t>
  </si>
  <si>
    <t>（鄂）人服证字〔2020〕第0103000913号</t>
  </si>
  <si>
    <t>武汉坐标系人力资源有限公司</t>
  </si>
  <si>
    <t>武汉市硚口区解放大道21号汉正街都市工业区13号楼825号</t>
  </si>
  <si>
    <t>左雨婷</t>
  </si>
  <si>
    <t>（鄂）人服证字〔2020〕第0103000113号</t>
  </si>
  <si>
    <t>湖北震远保安服务有限公司</t>
  </si>
  <si>
    <t>武汉市硚口区汉西三路99号万都国际门业中心商务大楼4楼</t>
  </si>
  <si>
    <t>姜民</t>
  </si>
  <si>
    <t>（鄂）人服证字〔2020〕第0103001813号</t>
  </si>
  <si>
    <t>为劳动者介绍用人单位、为用人单位和个人提供职业介绍信息服务、根据国际有关规定从事互联网人力资源信息服务、组织开展现场招聘会、开展网络招聘、开展高级人才寻访服务。</t>
  </si>
  <si>
    <t>武汉鸣鸿保安服务有限公司</t>
  </si>
  <si>
    <t>武汉市硚口区古田二路长丰北垸特一号（武汉蓝焰物流基地）储备站1号楼</t>
  </si>
  <si>
    <t>罗三元</t>
  </si>
  <si>
    <t>（鄂）人服证字〔2021〕第0103000113号</t>
  </si>
  <si>
    <t>武汉识仲人力资源有限公司</t>
  </si>
  <si>
    <t>武汉市硚口区古田二路长丰乡长丰村19栋1层5室43号</t>
  </si>
  <si>
    <t>余阿红</t>
  </si>
  <si>
    <t>（鄂）人服证字〔2021〕第0103000213号</t>
  </si>
  <si>
    <t>湖北楚创人才服务有限责任公司</t>
  </si>
  <si>
    <t>武汉市硚口区解放大道213号楚天创新园十一楼1176号</t>
  </si>
  <si>
    <t>宋婷</t>
  </si>
  <si>
    <t>（鄂）人服证字〔2021〕第0103000413号</t>
  </si>
  <si>
    <t>武汉富海物业服务有限公司</t>
  </si>
  <si>
    <t>武汉市硚口区中山大道264-282号19层15号</t>
  </si>
  <si>
    <t>傅清</t>
  </si>
  <si>
    <t>（鄂）人服证字〔2021〕第0103000513号</t>
  </si>
  <si>
    <t>武汉浩博文化传媒有限公司</t>
  </si>
  <si>
    <t>硚口区建设大道142号湘商大厦4楼408室</t>
  </si>
  <si>
    <t>涂术</t>
  </si>
  <si>
    <t>（鄂）人服证字〔2021〕第0103000813号</t>
  </si>
  <si>
    <t>武汉亿艾人力资源管理有限公司</t>
  </si>
  <si>
    <t>武汉市硚口区古田四路和解放大道交叉口联发·九都府第6幢8层12号房</t>
  </si>
  <si>
    <t>叶海志</t>
  </si>
  <si>
    <t>（鄂）人服证字〔2021〕第0103000913号</t>
  </si>
  <si>
    <t>人力资源招聘、培训、测聘、猎头、外包、信息发布和人力资源咨询业务</t>
  </si>
  <si>
    <t>湖北华睿仕锦人力资源管理有限公司</t>
  </si>
  <si>
    <t>武汉市硚口区崇仁路65号硚口人力资源市场1楼</t>
  </si>
  <si>
    <t>周正贵</t>
  </si>
  <si>
    <t>（鄂）人服证字〔2021〕第0103001013号</t>
  </si>
  <si>
    <t>湖北瑞帕尼企业管理咨询有限公司</t>
  </si>
  <si>
    <t>武汉市硚口区解放大道21号汉正街都市工业区13号楼1176号</t>
  </si>
  <si>
    <t>李漫</t>
  </si>
  <si>
    <t>（鄂）人服证字〔2021〕第0103001113号</t>
  </si>
  <si>
    <t>武汉熙园物业管理有限公司</t>
  </si>
  <si>
    <t>武汉市硚口区多福路135号（宝善集贸商住楼）一层87-1号、二层2号</t>
  </si>
  <si>
    <t>童国辉</t>
  </si>
  <si>
    <t>（鄂）人服证字〔2021〕第0103001313号</t>
  </si>
  <si>
    <t>为劳动者介绍用人单位、为劳动者介绍用人单位，为用人单位推荐劳动者，为用人单位和个人提供职业介绍信息服务，根据国家有关规定，从事互联网人力资源信息服务、组织开展现场招聘会，开展网络招聘，开展高级人才寻访服务。</t>
  </si>
  <si>
    <t>武汉弘瑞聚信人力资源服务有限公司</t>
  </si>
  <si>
    <t>武汉市硚口区解放大道18号凯德西城T1写字楼10层KD08室</t>
  </si>
  <si>
    <t>莫志鹏</t>
  </si>
  <si>
    <t>（鄂）人服证字〔2021〕第0103001213号</t>
  </si>
  <si>
    <t>武汉进宏谦人力资源有限公司</t>
  </si>
  <si>
    <t>武汉市硚口区解放大道21号汉正街都市工业区13号楼753号</t>
  </si>
  <si>
    <t>童修娟</t>
  </si>
  <si>
    <t>（鄂）人服证字〔2021〕第0103001413号</t>
  </si>
  <si>
    <t>为劳动者介绍用人单位，为用人单位推荐劳动者，为用人单位和个人提供职业介绍信息服务，根据国家有关规定从事互联网人力资源信息服务，组织开展现场招聘会，开展高级人才寻访服务。</t>
  </si>
  <si>
    <t>武汉铁卫保安服务有限公司</t>
  </si>
  <si>
    <t>郑万全</t>
  </si>
  <si>
    <t>（鄂）人服证字〔2021〕第0103001613号</t>
  </si>
  <si>
    <t>武汉保金信息技术有限公司</t>
  </si>
  <si>
    <t>武汉市硚口区汉西二路59-61号A1栋3层21号-3</t>
  </si>
  <si>
    <t>王德选</t>
  </si>
  <si>
    <t>（鄂）人服证字〔2021〕第0103001913号</t>
  </si>
  <si>
    <t>湖北国育餐饮管理有限公司</t>
  </si>
  <si>
    <t>武汉市硚口区古田二路特8号凯景国际大厦A座单元9层1号房</t>
  </si>
  <si>
    <t>胡云平</t>
  </si>
  <si>
    <t>（鄂）人服证字〔2021〕第0103002013号</t>
  </si>
  <si>
    <t>湖北勇鑫盛威劳务有限公司</t>
  </si>
  <si>
    <t>武汉市硚口区解放大18号凯德西城T1写字楼10层KD01室</t>
  </si>
  <si>
    <t>吴勇</t>
  </si>
  <si>
    <t>（鄂）人服证字〔2021〕第0103002113号</t>
  </si>
  <si>
    <t>武汉功夫旺武人力资源有限公司</t>
  </si>
  <si>
    <t>武汉市硚口区长丰乡长丰村团结佳兴园16栋3楼8、9、10、11号</t>
  </si>
  <si>
    <t>余常旺</t>
  </si>
  <si>
    <t>（鄂）人服证字〔2021〕第0103002213号</t>
  </si>
  <si>
    <t>武汉博信企业管理有限公司</t>
  </si>
  <si>
    <t>武汉市硚口区经济开发区长升路与丰茂路交汇处武汉海联大厦2栋10楼4号</t>
  </si>
  <si>
    <t>裴程</t>
  </si>
  <si>
    <t>（鄂）人服证字〔2021〕第0103002713号</t>
  </si>
  <si>
    <t>武汉康食府酒店管理有限公司</t>
  </si>
  <si>
    <t>武汉市硚口区解放大道387号大武汉家居广场R2栋14层25室</t>
  </si>
  <si>
    <t>胡君君</t>
  </si>
  <si>
    <t>（鄂）人服证字〔2021〕第0103002413号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</si>
  <si>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</si>
  <si>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武汉维新人力资源服务有限公司</t>
  </si>
  <si>
    <t>武汉市硚口区解放大道与古田二路交汇处古田艺术品商城第1、2幢2号楼8层（7）商号-2</t>
  </si>
  <si>
    <t>辛宇</t>
  </si>
  <si>
    <t>（鄂）人服证字〔2021〕第0103002513号</t>
  </si>
  <si>
    <t>武汉辉瑞斯克人力资源管理有限公司</t>
  </si>
  <si>
    <t>武汉市硚口区古田四路60号广电.兰亭荣荟18幢6层5号</t>
  </si>
  <si>
    <t>（鄂）人服证字〔2021〕第0103002313号</t>
  </si>
  <si>
    <t>武汉今元人才人力资源有限公司</t>
  </si>
  <si>
    <t>武汉市硚口区硚口路1620号武汉城市广场9层13号</t>
  </si>
  <si>
    <t>但菲</t>
  </si>
  <si>
    <t>（鄂）人服证字〔2021〕第0103002813号</t>
  </si>
  <si>
    <t>武汉真放欣家政有限公司</t>
  </si>
  <si>
    <t xml:space="preserve">武汉市硚口区解放大道 425号 </t>
  </si>
  <si>
    <t>周文华</t>
  </si>
  <si>
    <t>（鄂）人服证字〔2021〕第0103002913号</t>
  </si>
  <si>
    <t>湖北中观见科技有限公司</t>
  </si>
  <si>
    <t>武汉市硚口区解放大道586号中御公馆1栋26层2604-2608室</t>
  </si>
  <si>
    <t>吴林莉</t>
  </si>
  <si>
    <t>（鄂）人服证字〔2021〕第0103003013号</t>
  </si>
  <si>
    <t>前锦众程科技（武汉）有限公司</t>
  </si>
  <si>
    <t>京汉大道688号武汉恒隆广场办公楼3101-3104</t>
  </si>
  <si>
    <t>赵晓慧</t>
  </si>
  <si>
    <t>（鄂）人服证字〔2021〕第0103003113号</t>
  </si>
  <si>
    <t>湖北省友聚荟才人力资源服务有限公司</t>
  </si>
  <si>
    <t>武汉市硚口区解放大道18号凯德广场古田项目购物中心（T1号楼）10层GW04室</t>
  </si>
  <si>
    <t>陈娜</t>
  </si>
  <si>
    <t>（鄂）人服证字〔2021〕第0103003213号</t>
  </si>
  <si>
    <t>为劳动者介绍用人单位、为用人单位推荐劳动者、为用人单位和个人提供职业介绍信息服务、根据国家有关规定从事互联网人力资源信息服务、组织开展现场招聘会、开展网络招聘、开展高级人才巡访服务。</t>
  </si>
  <si>
    <t>武汉多力人力资源有限公司</t>
  </si>
  <si>
    <t>武汉市硚口区解放大道18号凯德西城古田项目购物中心（T1号楼）10层KL08室</t>
  </si>
  <si>
    <t>陈一灵</t>
  </si>
  <si>
    <t>（鄂）人服证字〔2021〕第0103003513号</t>
  </si>
  <si>
    <t xml:space="preserve">武汉小可爱人力资源有限公司   </t>
  </si>
  <si>
    <t>武汉市硚口区解放大道586号中御公馆1栋22层16号</t>
  </si>
  <si>
    <t>黄剑星</t>
  </si>
  <si>
    <t>（鄂）人服证字〔2021〕第0103003613号</t>
  </si>
  <si>
    <t>武汉亿豪胜人力资源有限公司</t>
  </si>
  <si>
    <t>武汉市硚口区解放大道233号237号联发。九都府5栋3层306室</t>
  </si>
  <si>
    <t>陈鹏</t>
  </si>
  <si>
    <t>（鄂）人服证字〔2021〕第0103003713号</t>
  </si>
  <si>
    <t>湖北金领天下人力资源服务有限公司</t>
  </si>
  <si>
    <t>武汉市硚口区古田二路汇丰企业天地4栋10层15室</t>
  </si>
  <si>
    <t>王冰雪</t>
  </si>
  <si>
    <t>（鄂）人服证字〔2021〕第0103003813号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</si>
  <si>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</si>
  <si>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武汉泰泓人力资源有限公司</t>
  </si>
  <si>
    <t>武汉市硚口区古田二路106路天宇。万象国际1栋/单元14层14号02室</t>
  </si>
  <si>
    <t>曾宪泽</t>
  </si>
  <si>
    <t>（鄂）人服证字〔2022〕第0103000113号</t>
  </si>
  <si>
    <t>湖北京立人力资源有限公司</t>
  </si>
  <si>
    <t xml:space="preserve">  武汉市硚口区罗家墩村下干校村湾（K1地块）江湾兰亭5号商业楼〔幢〕/单元1层（16）-（25）商号房-B2 </t>
  </si>
  <si>
    <t>李厥庆</t>
  </si>
  <si>
    <t>（鄂）人服证字〔2022〕第0103000213号</t>
  </si>
  <si>
    <t>武汉力龙新维度科技有限公司</t>
  </si>
  <si>
    <t>武汉市硚口区长升路10号2号楼1层104室</t>
  </si>
  <si>
    <t>（鄂）人服证字〔2022〕第0103000313号</t>
  </si>
  <si>
    <t>武汉尚源天成人力资源有限公司</t>
  </si>
  <si>
    <t>武汉市硚口区建设大道142号（湘商大厦）14楼1室1405</t>
  </si>
  <si>
    <t>邓鑫</t>
  </si>
  <si>
    <t>（鄂）人服证字〔2022〕第0103000413号</t>
  </si>
  <si>
    <t>武汉锐思人力资源有限公司</t>
  </si>
  <si>
    <t>武汉市硚口区解放大道18号凯德广场古田项目购物中心（T1号楼）/单元10层KF02室</t>
  </si>
  <si>
    <t>朱大春</t>
  </si>
  <si>
    <t>（鄂）人服证字〔2022〕第0103000613号</t>
  </si>
  <si>
    <t>湖北雅仕春建筑装饰工程有限公司</t>
  </si>
  <si>
    <t>武汉市硚口区解放大道586号中御公馆1栋30层3010室</t>
  </si>
  <si>
    <t>邹宗根</t>
  </si>
  <si>
    <t>（鄂）人服证字〔2022〕第010300713号</t>
  </si>
  <si>
    <t>武汉无格人力资源服务有限公司</t>
  </si>
  <si>
    <t>武汉市硚口区宝丰路1号湖北商务大楼七楼705</t>
  </si>
  <si>
    <t>王攀盼</t>
  </si>
  <si>
    <t>（鄂）人服证字〔2022〕第0103000913号</t>
  </si>
  <si>
    <t>为劳动者介绍用人单位；为用人单位推荐劳动者；为用人单位和个人提供职业介绍信息服务；根据国家有关规定从事互联网人力资源信息服务；组织开展现场招聘会；开展网络招聘；开展高级人才寻访服务等人力资源服务</t>
  </si>
  <si>
    <t>武汉但以理信息技术有限公司</t>
  </si>
  <si>
    <t>武汉市硚口区古田五路17号C9-115C）</t>
  </si>
  <si>
    <t>吴玉蓉</t>
  </si>
  <si>
    <t>（鄂）人服证字〔2022〕第0103001013号</t>
  </si>
  <si>
    <t>武汉盖瑞理人力资源管理有限公司</t>
  </si>
  <si>
    <t>武汉市硚口区京汉大道688号恒隆广场办公楼3411室</t>
  </si>
  <si>
    <t>高鹏</t>
  </si>
  <si>
    <t>（鄂）人服证字〔2022〕第0103001113号</t>
  </si>
  <si>
    <t>湖北思纳人力资源服务有限公司</t>
  </si>
  <si>
    <t>武汉市硚口区凯德西城T1写字楼10层NG02</t>
  </si>
  <si>
    <t>刘文喜</t>
  </si>
  <si>
    <t>（鄂）人服证字〔2022〕第0103001213号</t>
  </si>
  <si>
    <t>泰心康护（湖北）护理服务有限公司</t>
  </si>
  <si>
    <t>武汉市硚口区幸福村D栋2单元1层3号</t>
  </si>
  <si>
    <t>王颖</t>
  </si>
  <si>
    <t>（鄂）人服证字〔2022〕第0103001323号</t>
  </si>
  <si>
    <t>武汉信和平劳务有限公司</t>
  </si>
  <si>
    <t>武汉市硚口区桥口路160号武汉城市广场（南）1栋8层11号-2</t>
  </si>
  <si>
    <t>唐和平</t>
  </si>
  <si>
    <t>（鄂）人服证字〔2022〕第0103001513号</t>
  </si>
  <si>
    <t>武汉爱才人力资源有限公司</t>
  </si>
  <si>
    <t>武汉市硚口区中山大道1号（硚口金三角A地块6号楼）越秀·财富中心46层03单元</t>
  </si>
  <si>
    <t>邹圆圆</t>
  </si>
  <si>
    <t>（鄂）人服证字〔2022〕第0103001613号</t>
  </si>
  <si>
    <t>武汉万汇人力资源服务有限公司</t>
  </si>
  <si>
    <t>武汉市硚口区建设大道142号湘商大厦14楼-6</t>
  </si>
  <si>
    <t>涂子博</t>
  </si>
  <si>
    <t>（鄂）人服证字〔2022〕第0103001813号</t>
  </si>
  <si>
    <t>湖北八方鑫达人力资源管理有限公司</t>
  </si>
  <si>
    <t>武汉市硚口区古田二路长丰乡长丰村19栋3层5室A1-09</t>
  </si>
  <si>
    <t>胡毅波</t>
  </si>
  <si>
    <t>（鄂）人服证字〔2022〕第0103001913号</t>
  </si>
  <si>
    <t>为劳动者介绍用人单位，为用人单位推荐劳动者，为用人单位和个人提供职业介绍信息服务，根据国家相关规定从事互联网人力资源信息服务、组织开展现场招聘会、开展网络招聘、开展高级人才寻访服务。</t>
  </si>
  <si>
    <t>湖北珞创在线科技有限公司</t>
  </si>
  <si>
    <t>武汉市硚口区汉中街云锦路4号星汇云锦5号楼/单元21层14号</t>
  </si>
  <si>
    <t>周辉</t>
  </si>
  <si>
    <t>（鄂）人服证字〔2022〕第0103002113号</t>
  </si>
  <si>
    <t>湖北图途信息技术有限公司</t>
  </si>
  <si>
    <t>武汉市硚口区解放大道21号汉正街都市工业区13号楼14号</t>
  </si>
  <si>
    <t>李亚旋</t>
  </si>
  <si>
    <t>（鄂）人服证字〔2022〕第0103002213号</t>
  </si>
  <si>
    <t>为劳动者介绍用人单位、为用人单位推荐劳动者、为用人单位和个人提供职业介绍信息服务 、据国家有关规定从事互联网人力资源信息服务、组织开展现场招聘会、开展网 络招聘，开展高级人才寻访服务。</t>
  </si>
  <si>
    <t>武汉展辉人力资源有限公司</t>
  </si>
  <si>
    <t>武汉市硚口区沿河大道以北桥口路西侧硚口金三角A地铁（星汇云锦）5幢8层6号房</t>
  </si>
  <si>
    <t>李麟</t>
  </si>
  <si>
    <t>（鄂）人服证字〔2022〕第0103002313号</t>
  </si>
  <si>
    <t>武汉众绪人力资源有限公司</t>
  </si>
  <si>
    <t>武汉市硚口区古田二路汇丰企业天地4栋14层34室</t>
  </si>
  <si>
    <t>张杰刚</t>
  </si>
  <si>
    <t>（鄂）人服证字〔2022〕第0103002413号</t>
  </si>
  <si>
    <t>武汉汉之风人力资源服务有限公司硚口分公司</t>
  </si>
  <si>
    <t>武汉市硚口区发展大道33号1楼14号</t>
  </si>
  <si>
    <t>管龙（分公司负责人）</t>
  </si>
  <si>
    <t>硚审人力备2021001号</t>
  </si>
  <si>
    <t>人力资源招聘、培训、猎头、外包、信息发布以及人力资源咨询服务</t>
  </si>
  <si>
    <t>杭州爱才人力资源有限公司武汉分公司</t>
  </si>
  <si>
    <t>武汉市硚口区解放大道21号汉正街都市工业区13号楼1294室</t>
  </si>
  <si>
    <t>马建泽（分公司负责人）</t>
  </si>
  <si>
    <t>硚审人力备2021003号</t>
  </si>
  <si>
    <t>升林人力资源有限责任公司湖北分公司</t>
  </si>
  <si>
    <t>武汉市硚口区中山大道1号硚口金三角A地块6号楼武汉越秀财富中心23层06A单元-1</t>
  </si>
  <si>
    <t>成陈（分公司负责人）</t>
  </si>
  <si>
    <t>硚审人力备2021004号</t>
  </si>
  <si>
    <t>人力资源招聘、职业介绍、高级人才寻访（人力资源事务代理、人力资源外包、人才测评、人力资源培训、人力资源管理咨询已备案）</t>
  </si>
  <si>
    <t>锐仕方达人才科技集团有限公司汉口分公司</t>
  </si>
  <si>
    <t>武汉市硚口区京汉大道688号武汉恒隆广场办公楼2410</t>
  </si>
  <si>
    <t>白君（分公司负责人）</t>
  </si>
  <si>
    <t>硚审人力备2022001号</t>
  </si>
  <si>
    <t>为用人单位推荐劳动者、为劳动者介绍用人单位、为用人单位和个人提供职业介绍信息、开展高级人才寻访服务</t>
  </si>
  <si>
    <t>位来小猎（宁波）信息技术有限公司武汉分公司</t>
  </si>
  <si>
    <t>武汉市硚口区解放大道21号汉正街都市工业区13号楼1641号</t>
  </si>
  <si>
    <t>李彦辉（分公司负责人）</t>
  </si>
  <si>
    <t>硚审人力备2022002号</t>
  </si>
  <si>
    <t>职业中介活动:劳务派遣服务;建筑劳务分包;道路货物运输出版物零售</t>
  </si>
  <si>
    <t>湖北中源人力资源有限公司</t>
  </si>
  <si>
    <t>武汉市汉阳区龙阳大道特8号壹加壹（汉阳商会商务大厦）第1栋1单元12层2室</t>
  </si>
  <si>
    <t>叶淑</t>
  </si>
  <si>
    <t xml:space="preserve">（鄂）人服证字〔2020〕第0104001613 </t>
  </si>
  <si>
    <t>人力资源招聘、测评、猎头、外包、信息发布以及人力资源咨询服务。</t>
  </si>
  <si>
    <t>武汉海豚湾人力资源有限公司</t>
  </si>
  <si>
    <t>武汉市汉阳区龙阳大道58号人信汇6栋7层6室</t>
  </si>
  <si>
    <t>谈晶晶</t>
  </si>
  <si>
    <t xml:space="preserve">（鄂）人服证字〔2018〕第0104000813 </t>
  </si>
  <si>
    <t>武汉桥咨人力资源有限公司</t>
  </si>
  <si>
    <t>汉阳区建桥街阳新路谊通半山院子704</t>
  </si>
  <si>
    <t>张文澜</t>
  </si>
  <si>
    <t xml:space="preserve">（鄂）人服证字〔2019〕第0104002513 </t>
  </si>
  <si>
    <t>武汉鑫启耀人力资源有限公司</t>
  </si>
  <si>
    <t>武汉市汉阳区龟山北路1号13-4-074号</t>
  </si>
  <si>
    <t>孙云霞</t>
  </si>
  <si>
    <t xml:space="preserve">（鄂）人服证字〔2019〕第0104004013 </t>
  </si>
  <si>
    <t>武汉市江汉区常青街道青年路277号湖北教育出版社楼501-2室</t>
  </si>
  <si>
    <t>陈经纬</t>
  </si>
  <si>
    <t xml:space="preserve">（鄂）人服证字〔2019〕第0104004813 </t>
  </si>
  <si>
    <t>为劳动者介绍用人单位；为用工单位推荐劳动者；为用人单位和个人提供职业介绍信息服务；根据国家有关规定从事互联网人力资源信息服务；组织开展现场招聘会；开展网络招聘；开展高级人才寻访服务。</t>
  </si>
  <si>
    <t>武汉星融建筑劳务有限公司</t>
  </si>
  <si>
    <t>武汉市汉阳区龙阳大道123号欧亚达汉阳国际广场塔楼A座第11层第01-1号</t>
  </si>
  <si>
    <t>万杰</t>
  </si>
  <si>
    <t xml:space="preserve">（鄂）人服证字〔2021〕第0104004913 </t>
  </si>
  <si>
    <t>为劳动者介绍用人单位，为用人单位推荐劳动者，为用人单位和个人提供职业介绍信息服务，根据国家有关规定，从事互联网人力资源信息服务，组织开展现场招聘会，开展网络招聘会，开展高级人才巡访服务。</t>
  </si>
  <si>
    <t>武汉携聘人力资源服务有限公司</t>
  </si>
  <si>
    <t>武汉市汉阳区金龙南路和隆祥街交汇处悦城街区11、12号楼4层405-02</t>
  </si>
  <si>
    <t>崔娜</t>
  </si>
  <si>
    <t xml:space="preserve">（鄂）人服证字〔2021〕第0104002513 </t>
  </si>
  <si>
    <t>武汉德胜道远管理咨询有限公司</t>
  </si>
  <si>
    <t>武汉市汉阳区五里墩街道汉阳人力资源产业园6楼10室</t>
  </si>
  <si>
    <t>刘巍</t>
  </si>
  <si>
    <t xml:space="preserve">（鄂）人服证字〔2018〕第0104002813 </t>
  </si>
  <si>
    <t>武汉特利斯卡人力资源服务有限公司</t>
  </si>
  <si>
    <t>武汉市汉阳区四新北路601号武汉绿地凤凰湾A地块2栋1-3层文化娱乐10号2层213室</t>
  </si>
  <si>
    <t>缪龙</t>
  </si>
  <si>
    <t xml:space="preserve">（鄂）人服证字〔2021〕第0104005113 </t>
  </si>
  <si>
    <t>武汉市鑫骏阅人力资源有限公司</t>
  </si>
  <si>
    <t>武汉市汉阳区永丰街黄金口特一号黄金口创业园AS-54</t>
  </si>
  <si>
    <t>林骏</t>
  </si>
  <si>
    <t xml:space="preserve">（鄂）人服证字〔2019〕第0104001813 </t>
  </si>
  <si>
    <t>人力资源招聘，测评，猎头，外包，信息发布以及人力资源咨询服务</t>
  </si>
  <si>
    <t>武汉立特派人力资源服务有限公司</t>
  </si>
  <si>
    <t>武汉市汉阳大道582号新建数码港及汽车用品市场2号公寓单元18层办公12室</t>
  </si>
  <si>
    <t>肖梅霖</t>
  </si>
  <si>
    <t xml:space="preserve">（鄂）人服证字〔2020〕第0104001113 </t>
  </si>
  <si>
    <t>湖北众齐享人力资源有限公司</t>
  </si>
  <si>
    <t>武汉市汉阳区金龙南路(龙阳湖东路)和隆祥街交汇处悦城街区11、12号楼4层B07-3号</t>
  </si>
  <si>
    <t>潘志红</t>
  </si>
  <si>
    <t xml:space="preserve">（鄂）人服证字〔2022〕第0104001213 </t>
  </si>
  <si>
    <t>职业中介活动;劳务派遣服务；软件外包服务;生产线管理服务;企业管理;家政服务;物业管理;信息咨询服务(不含许可类信息咨询服务)</t>
  </si>
  <si>
    <t>武汉天翔人力资源有限公司</t>
  </si>
  <si>
    <t>武汉市汉阳区四新街道江城大道288号招商公园1872项目A3地块S1栋1层6室</t>
  </si>
  <si>
    <t>樊俊成</t>
  </si>
  <si>
    <t xml:space="preserve">（鄂）人服证字〔2017〕第0104000113 </t>
  </si>
  <si>
    <t>人力资源招聘、测评、猎头、外包、信息发布以及人力资源咨询服务</t>
  </si>
  <si>
    <t>武汉揽圣人力资源有限公司</t>
  </si>
  <si>
    <t>武汉市汉阳区龙阳时代（龙阳村Q地块）1、2幢1单元9层（11）办公</t>
  </si>
  <si>
    <t>郭星</t>
  </si>
  <si>
    <t xml:space="preserve">（鄂）人服证字〔2020〕第0104003513 </t>
  </si>
  <si>
    <t>湖北智美企业管理有限公司</t>
  </si>
  <si>
    <t>武汉市汉阳区金龙南路和隆祥街交汇处悦城街区11、12号楼4层层421</t>
  </si>
  <si>
    <t>叶名琛</t>
  </si>
  <si>
    <t xml:space="preserve">（鄂）人服证字〔2018〕第0104002313 </t>
  </si>
  <si>
    <t>湖北兴晨建筑工程有限公司</t>
  </si>
  <si>
    <t>武汉市汉阳区建桥新村20栋底层2012号</t>
  </si>
  <si>
    <t>桂斯学</t>
  </si>
  <si>
    <t xml:space="preserve">（鄂）人服证字〔2021〕第0104002813 </t>
  </si>
  <si>
    <t>为劳动者介绍用人单位：为用人单位推荐劳动者：为用人单位和个人提供职业介绍信息服务：根据国家有关规定从事互联网人力资源信息服务：组织开展现场招聘会：开展网络招聘：开展高级人才寻访服务</t>
  </si>
  <si>
    <t>湖北东方俊才人力资源有限公司</t>
  </si>
  <si>
    <t>武汉市汉阳区墨水湖北路105号7层703室</t>
  </si>
  <si>
    <t>刘阳</t>
  </si>
  <si>
    <t xml:space="preserve">（鄂）人服证字〔2019〕第0104000713 </t>
  </si>
  <si>
    <t>人力资源招聘、测评、猎头、外包信息发布以及人力资源咨询服务</t>
  </si>
  <si>
    <t>武汉盈升人力资源有限公司</t>
  </si>
  <si>
    <t>武汉市汉阳区汉阳大道697号王家湾中央生活区1栋2108</t>
  </si>
  <si>
    <t>栾迪</t>
  </si>
  <si>
    <t xml:space="preserve">（鄂）人服证字〔2020〕第0104004913 </t>
  </si>
  <si>
    <t>人力资源招聘、猎头、外包、测评、信息发布以及人力资源咨询服务</t>
  </si>
  <si>
    <t>蓝朋友（湖北）人力资源有限公司</t>
  </si>
  <si>
    <t>武汉市汉阳区永丰街道万隆城市广场1104室</t>
  </si>
  <si>
    <t>李晴川</t>
  </si>
  <si>
    <t xml:space="preserve">（鄂）人服证字〔2021〕第0104001013 </t>
  </si>
  <si>
    <t>为劳动者介绍用人单位；为用人单位推荐劳动者；为用人单位和个人提||供职业介绍信息服务；根据国家有关规定从事互联网人力资源信息服务；组织开展现场招聘会；开展网络招聘；开展高级人才寻访服务。</t>
  </si>
  <si>
    <t>武汉鑫众邦人力资源服务有限公司</t>
  </si>
  <si>
    <t>武汉市汉阳区黄金口街道五村特1号一层3号</t>
  </si>
  <si>
    <t>蔡明利</t>
  </si>
  <si>
    <t xml:space="preserve">（鄂）人服证字〔2017〕第0104000613 </t>
  </si>
  <si>
    <t>武汉天坤递云教育科技有限公司</t>
  </si>
  <si>
    <t>武汉市汉阳区金龙南路和隆祥街交汇处悦城街区11、12号楼4层403B</t>
  </si>
  <si>
    <t>余立鹏</t>
  </si>
  <si>
    <t xml:space="preserve">（鄂）人服证字〔2020〕第0104002313 </t>
  </si>
  <si>
    <t>武汉顺筠程人力资源服务有限公司</t>
  </si>
  <si>
    <t>武汉市汉阳区武汉恒大御景湾K7地块1幢3201</t>
  </si>
  <si>
    <t>徐云程</t>
  </si>
  <si>
    <t xml:space="preserve">（鄂）人服证字〔2019〕第0104003713 </t>
  </si>
  <si>
    <t>人力资源招聘，测评，猎头，外包，信息发布以及人力资源咨询服</t>
  </si>
  <si>
    <t>武汉叁人行人力资源有限公司</t>
  </si>
  <si>
    <t>武汉市汉阳区万隆城市广场613</t>
  </si>
  <si>
    <t>马志瑞</t>
  </si>
  <si>
    <t xml:space="preserve">（鄂）人服证字〔2020〕第0104000613 </t>
  </si>
  <si>
    <t>武汉企讯通人力资源有限公司</t>
  </si>
  <si>
    <t>武汉市汉阳区汉阳大道街道139号2栋11层12室</t>
  </si>
  <si>
    <t>王雪源</t>
  </si>
  <si>
    <t xml:space="preserve">（鄂）人服证字〔2021〕第0104001113 </t>
  </si>
  <si>
    <t>武汉千禧龙物业管理有限公司</t>
  </si>
  <si>
    <t>武汉市汉阳区汉阳城二期云顶B2栋3楼340</t>
  </si>
  <si>
    <t>芦莎</t>
  </si>
  <si>
    <t xml:space="preserve">（鄂）人服证字〔2019〕第0104000813 </t>
  </si>
  <si>
    <t>人力资源招聘、测评、猎头、外包、信息发布及人力资源咨询服务</t>
  </si>
  <si>
    <t>湖北烟草民意纸业有限公司</t>
  </si>
  <si>
    <t>武汉市汉阳区黄金口工业园金砖路8号</t>
  </si>
  <si>
    <t>郭道伟</t>
  </si>
  <si>
    <t xml:space="preserve">（鄂）人服证字〔2020〕第0104001513 </t>
  </si>
  <si>
    <t>为劳动者介绍用人单位;为用人单位推荐劳动者;为用人单位和个人提供职业介绍信息服务;根据国家有关规定从事互联网人力资源信息服务;组织开展现场招聘会;开展网络聘;开展高级人才寻访服务</t>
  </si>
  <si>
    <t>武汉卓聚人力资源服务有限公司</t>
  </si>
  <si>
    <t>武汉市汉阳区五里墩街道墨水湖北路105号</t>
  </si>
  <si>
    <t>吕春飞</t>
  </si>
  <si>
    <t xml:space="preserve">（鄂）人服证字〔2021〕第0104000213 </t>
  </si>
  <si>
    <t>武汉市和鑫越物业管理有限公司</t>
  </si>
  <si>
    <t>武汉市汉阳区隆祥街18号贤良大厦二层G43号</t>
  </si>
  <si>
    <t>彭荷花</t>
  </si>
  <si>
    <t xml:space="preserve">（鄂）人服证字〔2021〕第0104004313 </t>
  </si>
  <si>
    <t>武汉市广德天下人力资源有限公司</t>
  </si>
  <si>
    <t>武汉市汉阳区鹦鹉大道493号恒大御景湾1栋6层5号</t>
  </si>
  <si>
    <t>杜波</t>
  </si>
  <si>
    <t xml:space="preserve">（鄂）人服证字〔2021〕第0104003513 </t>
  </si>
  <si>
    <t>人力资源招聘、培训、测评、猎头、外包、信息发布以及人力资源咨询服务</t>
  </si>
  <si>
    <t>武汉荣科人力资源有限公司</t>
  </si>
  <si>
    <t>武汉市汉阳区汉阳大道697号（王家湾中央生活区）10栋11层12号-1</t>
  </si>
  <si>
    <t>张伟</t>
  </si>
  <si>
    <t xml:space="preserve">（鄂）人服证字〔2021〕第0104000413 </t>
  </si>
  <si>
    <t>武汉起晨人力资源管理有限公司</t>
  </si>
  <si>
    <t>范源</t>
  </si>
  <si>
    <t xml:space="preserve">（鄂）人服证字〔2018〕第0104000113 </t>
  </si>
  <si>
    <t>劳务派遣服务，人力资源服务。物业管理，生产线管理</t>
  </si>
  <si>
    <t>中锐科技（湖北）有限公司</t>
  </si>
  <si>
    <t>武汉市汉阳区龙阳大道58号人信汇6栋8层16室</t>
  </si>
  <si>
    <t>郭映含</t>
  </si>
  <si>
    <t xml:space="preserve">（鄂）人服证字〔2017〕第0104000313 </t>
  </si>
  <si>
    <t>武汉金来人力资源有限公司</t>
  </si>
  <si>
    <t>武汉市汉阳区龙阳大道58号人信汇6栋19层5室</t>
  </si>
  <si>
    <t>夏椰飞</t>
  </si>
  <si>
    <t xml:space="preserve">（鄂）人服证字〔2017〕第0104000213 </t>
  </si>
  <si>
    <t>武汉飞拓人力资源有限公司</t>
  </si>
  <si>
    <t>武汉市汉阳区龙阳大道36号顶琇广场1栋20层1室</t>
  </si>
  <si>
    <t>肖玲</t>
  </si>
  <si>
    <t xml:space="preserve">（鄂）人服证字〔2021〕第0104004713 </t>
  </si>
  <si>
    <t>为劳动者介绍用人单位；威用人单位推荐劳动者；为用人单位和个人提供职业介绍信息服务；根据国家有关规定从事互联网人力资源信息服务；组织开展现场招聘会；开展网络招聘；开展高级人才寻访服务等人力资源服务。</t>
  </si>
  <si>
    <t>武汉思谋人力资源服务有限公司</t>
  </si>
  <si>
    <t>武汉市汉阳区十升路特一号龙阳凯悦大厦B幢B单元1205-2</t>
  </si>
  <si>
    <t>许志超</t>
  </si>
  <si>
    <t xml:space="preserve">（鄂）人服证字〔2019〕第0104001013 </t>
  </si>
  <si>
    <t>武汉鸿宸信人力资源服务有限公司</t>
  </si>
  <si>
    <t>武汉市汉阳区龙阳街陶家岭社区陶家岭产业园综合楼第5层第600号</t>
  </si>
  <si>
    <t>刘杰</t>
  </si>
  <si>
    <t xml:space="preserve">（鄂）人服证字〔2020〕第0104004713 </t>
  </si>
  <si>
    <t>湖北好普乐人力资源有限公司</t>
  </si>
  <si>
    <t>武汉市汉阳区龙阳道42号龙阳凯悦大厦B座605</t>
  </si>
  <si>
    <t>苏凯</t>
  </si>
  <si>
    <t xml:space="preserve">（鄂）人服证字〔2017〕第0104000813 </t>
  </si>
  <si>
    <t>为劳动者介绍用人单位；为用人单位推荐劳动者；为用人单位和个人提供职业介绍信息服务；现场招聘会；网络招聘高级人才寻访</t>
  </si>
  <si>
    <t>武汉金航标劳务服务有限责任公司</t>
  </si>
  <si>
    <t>武汉市汉阳区龙阳道42号龙阳凯悦大厦B座602</t>
  </si>
  <si>
    <t>郭爱琼</t>
  </si>
  <si>
    <t xml:space="preserve">（鄂）人服证字〔2019〕第0104001913 </t>
  </si>
  <si>
    <t>武汉星才人力资源有限公司</t>
  </si>
  <si>
    <t>武汉市汉阳区墨水湖北路105号304室</t>
  </si>
  <si>
    <t>徐亮</t>
  </si>
  <si>
    <t xml:space="preserve">（鄂）人服证字〔2020〕第0104001313 </t>
  </si>
  <si>
    <t>为劳动者介绍用人单位；为用人单位推荐劳动者；为用人单位和个人提供职业介绍信息服务；现场招聘会；网络招聘</t>
  </si>
  <si>
    <t>武汉江堤物业管理有限公司</t>
  </si>
  <si>
    <t>汉阳区马鹦路102号7层704室</t>
  </si>
  <si>
    <t>周必芳</t>
  </si>
  <si>
    <t xml:space="preserve">（鄂）人服证字〔2019〕第0104002713 </t>
  </si>
  <si>
    <t>武汉荆楚兄弟人力资源有限公司</t>
  </si>
  <si>
    <t>武汉市汉阳区汉阳大道街道139号2栋19层2室-1</t>
  </si>
  <si>
    <t>王永强</t>
  </si>
  <si>
    <t xml:space="preserve">（鄂）人服证字〔2020〕第0104002913 </t>
  </si>
  <si>
    <t>为劳动者介绍用人单位，为单位推荐劳动者，职业介绍信息服务现场招聘，网络招聘，高级人才寻访服务</t>
  </si>
  <si>
    <t>武汉祺瑞云人力资源有限公司</t>
  </si>
  <si>
    <t>武汉市汉阳区汉阳大道582号新建数码港及汽车用品市场2单元26层办公16室、17室</t>
  </si>
  <si>
    <t>李进</t>
  </si>
  <si>
    <t xml:space="preserve">（鄂）人服证字〔2020〕第0104002613 </t>
  </si>
  <si>
    <t>人力资源招聘、测评、猎头、外包、信息发布及人力资源咨询服务；劳务派遣。</t>
  </si>
  <si>
    <t>武汉欧腾人力资源有限公司</t>
  </si>
  <si>
    <t>武汉市汉阳区江城大道360号天祥广场1号楼5层办公31号</t>
  </si>
  <si>
    <t>杨娟</t>
  </si>
  <si>
    <t xml:space="preserve">（鄂）人服证字〔2022〕第0104002813 </t>
  </si>
  <si>
    <t>为劳动者介绍用人单位;为用人单位推荐劳动者;为用人单位和个人提供职业介绍信息服务;根据国家有关规定从事互联网人力资源信息服务;组织开展现场招聘会;开展网络招聘;开展高级人才寻访服务。</t>
  </si>
  <si>
    <t>武汉鑫诚鼎瑞人力资源服务有限公司</t>
  </si>
  <si>
    <t>武汉市汉阳区磨山新村320号445室</t>
  </si>
  <si>
    <t>张雪</t>
  </si>
  <si>
    <t xml:space="preserve">（鄂）人服证字〔2020〕第0104000713 </t>
  </si>
  <si>
    <t>武汉市安汇聚人力资源有限公司</t>
  </si>
  <si>
    <t>武汉市汉阳区黄金口特1号惠民苑社区综合体2号楼42号</t>
  </si>
  <si>
    <t>刘倩</t>
  </si>
  <si>
    <t xml:space="preserve">（鄂）人服证字〔2020〕第0104003913 </t>
  </si>
  <si>
    <t>为劳动者介绍用人用人单位；为用人单位推荐劳动者；威用人单位和个人提供职业介绍信息服务；根据国家有关规定从事互联网人力资源信息服务；组织开展现场招聘会；开展网络招聘；开展高级人才训服务</t>
  </si>
  <si>
    <t>湖北锦路人力资源有限公司</t>
  </si>
  <si>
    <t>武汉市汉阳区龙阳大道街道123号欧亚达国际广场塔楼A座11层11A-4号</t>
  </si>
  <si>
    <t>陈兴平</t>
  </si>
  <si>
    <t xml:space="preserve">（鄂）人服证字〔2021〕第0104003413 </t>
  </si>
  <si>
    <t>为用人单位推荐劳动者，为用人单位和个人提供职业介绍信息服务，根据国家有关规定从事互联网人力资源信息服务，组织开展现场招聘会，开展网络招聘，开展高级人才寻访服务。</t>
  </si>
  <si>
    <t>武汉佑邦保安服务有限公司</t>
  </si>
  <si>
    <t>武汉市汉阳区黄金口三村270号加华科技产业园3栋13楼1311-1315</t>
  </si>
  <si>
    <t>吴永生</t>
  </si>
  <si>
    <t xml:space="preserve">（鄂）人服证字〔2020〕第0104005013 </t>
  </si>
  <si>
    <t>武汉鑫汇航海员管理有限公司</t>
  </si>
  <si>
    <t>武汉市汉阳区建桥街道闽东国际3A座2001-2003室</t>
  </si>
  <si>
    <t>钟天</t>
  </si>
  <si>
    <t xml:space="preserve">（鄂）人服证字〔2021〕第0104005613 </t>
  </si>
  <si>
    <t>武汉博邦人力资源有限公司</t>
  </si>
  <si>
    <t>汉阳区万隆城市广场512房</t>
  </si>
  <si>
    <t>王欣</t>
  </si>
  <si>
    <t xml:space="preserve">（鄂）人服证字〔2021〕第0104006513 </t>
  </si>
  <si>
    <t>湖北派易达人力资源有限公司</t>
  </si>
  <si>
    <t>武汉市汉阳区五里墩街道墨水湖北路105号1108室</t>
  </si>
  <si>
    <t>刘霞</t>
  </si>
  <si>
    <t xml:space="preserve">（鄂）人服证字〔2021〕第0104002213 </t>
  </si>
  <si>
    <t>为劳动者介绍用人单位；为用人单位推荐劳动者；为用人单位和个人提供职业介绍信息服务；根据国家有关规定从事互联网热力资源信息服务；组织开展现场招聘会；开展网络招聘；开展高级人才寻访服务。</t>
  </si>
  <si>
    <t>湖北楠华人力资源管理有限公司</t>
  </si>
  <si>
    <t>武汉市汉阳区汉阳大道汉商银座D栋9层102</t>
  </si>
  <si>
    <t>王霞萍</t>
  </si>
  <si>
    <t xml:space="preserve">（鄂）人服证字〔2021〕第0104006713 </t>
  </si>
  <si>
    <t>人力资源招聘，测评，猎头，外包，信息发布以及人力资源咨询服务。</t>
  </si>
  <si>
    <t>武汉谱信人力资源服务有限公司</t>
  </si>
  <si>
    <t>武汉市汉阳区龙阳时代第1幢2单元2508</t>
  </si>
  <si>
    <t>吕清欣</t>
  </si>
  <si>
    <t xml:space="preserve">（鄂）人服证字〔2019〕第0104000413 </t>
  </si>
  <si>
    <t>湖北书诚人力资源集团有限公司</t>
  </si>
  <si>
    <t>武汉市汉阳区金龙南路(龙阳湖东路)和隆祥街交汇处悦城街区11、12号楼3层B03-7号</t>
  </si>
  <si>
    <t>关农</t>
  </si>
  <si>
    <t xml:space="preserve">（鄂）人服证字〔2022〕第0104000513 </t>
  </si>
  <si>
    <t>为劳动者介绍用人单位，为用人单位推荐劳动者</t>
  </si>
  <si>
    <t>优尔蓝（湖北）人力资源服务有限公司</t>
  </si>
  <si>
    <t>武汉市汉阳区龙阳大道街道76号九州通大厦23层办公5、6</t>
  </si>
  <si>
    <t>彭洁</t>
  </si>
  <si>
    <t xml:space="preserve">（鄂）人服证字〔2019〕第0104001613 </t>
  </si>
  <si>
    <t>人力资源招聘、测评、猎头、外包、信息发布以及人力资源咨询服务；劳务派遣；企业管理咨询；软件开发技术咨询、技术服务；商务信息咨询（不含商务调查）；信息技术咨询服务；物业管理；装卸服务；包装服务；仓储服务；为建筑工程提供劳务服务（涉及许可经营项目，应取得相关部门许可后方可经营）</t>
  </si>
  <si>
    <t>武汉衡业人力资源有限公司</t>
  </si>
  <si>
    <t>武汉市汉阳区龙阳大道76号九州通大厦26层办公14</t>
  </si>
  <si>
    <t>王衡</t>
  </si>
  <si>
    <t xml:space="preserve">（鄂）人服证字〔2017〕第0104000713 </t>
  </si>
  <si>
    <t>湖北腾飞人才股份有限公司汉阳分公司</t>
  </si>
  <si>
    <t>武汉市汉阳区墨水湖105号203室</t>
  </si>
  <si>
    <t xml:space="preserve">（鄂）人服证字〔2021〕第0104001613 </t>
  </si>
  <si>
    <t>为劳动者介绍用人单位:为用人单位推荐劳动者:为用人单位和个人提供职业 服务;根据国家有关规定从事互联网人力资源信息服务;组织开展网络招聘:开展高级人才寻访服务，</t>
  </si>
  <si>
    <t>武汉墨水壶人力资源服务有限公司</t>
  </si>
  <si>
    <t>武汉市汉阳区江城大道358号欣隆壹号公馆第5幢B号楼15层2号房</t>
  </si>
  <si>
    <t>肖轶玮</t>
  </si>
  <si>
    <t xml:space="preserve">（鄂）人服证字〔2021〕第0104005213 </t>
  </si>
  <si>
    <t>哈曼德（武汉）企业管理有限公司</t>
  </si>
  <si>
    <t>汉阳区鹦鹉大道619号武汉国际博览中心一层内环A2-541</t>
  </si>
  <si>
    <t>吴键</t>
  </si>
  <si>
    <t xml:space="preserve">（鄂）人服证字〔2022〕第0104002013 </t>
  </si>
  <si>
    <t>为劳动者介绍用人单位；为用人单位推荐劳动者；为用人单位和个人提供职业介绍信息服务；根据国家有关规定从事互联网人力资源信息服务</t>
  </si>
  <si>
    <t>武汉全聘人力资源服务有限公司</t>
  </si>
  <si>
    <t>汉阳区琴台路25号2层203室</t>
  </si>
  <si>
    <t>李杰</t>
  </si>
  <si>
    <t xml:space="preserve">（鄂）人服证字〔2018〕第0104001013 </t>
  </si>
  <si>
    <t xml:space="preserve">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
</t>
  </si>
  <si>
    <t>武汉猎客管理咨询有限公司</t>
  </si>
  <si>
    <t>武汉市汉阳区二桥头汉江世纪星城811室</t>
  </si>
  <si>
    <t>董燕飞</t>
  </si>
  <si>
    <t xml:space="preserve">（鄂）人服证字〔2020〕第0104000913 </t>
  </si>
  <si>
    <t>企业管理咨询；人才中介服务；市场调查（不含商务及个人调查）；会议会览服务；翻译服务（不含为外国企业、机构提供雇员、翻译、出版服务范围等外事服务）；企业信息咨询；知识产权服务；</t>
  </si>
  <si>
    <t>武汉市智才人力资源有限公司</t>
  </si>
  <si>
    <t>武汉市汉阳区万隆城市广场9层17号</t>
  </si>
  <si>
    <t>雷彬茹</t>
  </si>
  <si>
    <t xml:space="preserve">（鄂）人服证字〔2018〕第0104000713 </t>
  </si>
  <si>
    <t>湖北嘉鑫人力资源服务有限公司</t>
  </si>
  <si>
    <t>武汉市汉阳区王家湾中央生活区第1幢9层5号</t>
  </si>
  <si>
    <t>张晓龙</t>
  </si>
  <si>
    <t xml:space="preserve">（鄂）人服证字〔2020〕第0104000213 </t>
  </si>
  <si>
    <t>武汉天宸人力资源有限公司</t>
  </si>
  <si>
    <t>武汉市汉阳区鹦鹉大道493号恒大御景湾1号楼1201室</t>
  </si>
  <si>
    <t>吴登峰</t>
  </si>
  <si>
    <t xml:space="preserve">（鄂）人服证字〔2020〕第0104003713 </t>
  </si>
  <si>
    <t>贝才人力资源（湖北）有限公司</t>
  </si>
  <si>
    <t>武汉市汉阳区鹦鹉大道493号恒大御景湾1栋17层10号</t>
  </si>
  <si>
    <t>毕伟</t>
  </si>
  <si>
    <t xml:space="preserve">（鄂）人服证字〔2020〕第0104003313 </t>
  </si>
  <si>
    <t>武汉纵横保安服务有限公司</t>
  </si>
  <si>
    <t>武汉市汉阳区江城大道358号欣隆壹号公馆5B栋15层</t>
  </si>
  <si>
    <t>肖军</t>
  </si>
  <si>
    <t xml:space="preserve">（鄂）人服证字〔2020〕第0104002013 </t>
  </si>
  <si>
    <t>武汉八方用工信息科技有限公司</t>
  </si>
  <si>
    <t>武汉市汉阳区汉阳大道139号人信汉商银座E栋18层1室</t>
  </si>
  <si>
    <t>吴振国</t>
  </si>
  <si>
    <t xml:space="preserve">（鄂）人服证字〔2021〕第0104003813 </t>
  </si>
  <si>
    <t>武汉品圣人力资源有限公司</t>
  </si>
  <si>
    <t>武汉市汉阳区金龙南路和隆祥街交汇处悦城街区11、12号楼4层428室</t>
  </si>
  <si>
    <t>李冠勇</t>
  </si>
  <si>
    <t xml:space="preserve">（鄂）人服证字〔2021〕第0104000513 </t>
  </si>
  <si>
    <t>武汉易企飞人力资源服务有限公司</t>
  </si>
  <si>
    <t>武汉市汉阳区汉桥路18号兆麟锦桦豪庭5栋1-2层3、4室</t>
  </si>
  <si>
    <t>李小燕</t>
  </si>
  <si>
    <t xml:space="preserve">（鄂）人服证字〔2018〕第0104002213 </t>
  </si>
  <si>
    <t>武汉时代桥人力资源服务有限公司</t>
  </si>
  <si>
    <t>王申焱</t>
  </si>
  <si>
    <t xml:space="preserve">（鄂）人服证字〔2018〕第0104001813 </t>
  </si>
  <si>
    <t>武汉海江船务有限公司</t>
  </si>
  <si>
    <t>汉阳区龙阳大道56号人信大厦C座2201-01</t>
  </si>
  <si>
    <t>何清泉</t>
  </si>
  <si>
    <t xml:space="preserve">（鄂）人服证字〔2019〕第0104000913 </t>
  </si>
  <si>
    <t xml:space="preserve">人力资源招聘、测评、猎头、外包、信息发布以及人力资源咨询服务
</t>
  </si>
  <si>
    <t>武汉锦晨人力资源有限公司</t>
  </si>
  <si>
    <t>武汉市汉阳区永丰街道龙阳大道36号顶琇广场1栋20层1室</t>
  </si>
  <si>
    <t>栾桂江</t>
  </si>
  <si>
    <t xml:space="preserve">（鄂）人服证字〔2019〕第0104001213 </t>
  </si>
  <si>
    <t>武汉辰泰人力资源有限公司</t>
  </si>
  <si>
    <t>武汉市汉阳区龙阳街道办事处陶家岭社区康达街9号附68号1栋2层B区07室</t>
  </si>
  <si>
    <t>刘尚利</t>
  </si>
  <si>
    <t xml:space="preserve">（鄂）人服证字〔2021〕第0104001413 </t>
  </si>
  <si>
    <t>武汉富泽源船务有限公司</t>
  </si>
  <si>
    <t>武汉市汉阳区康达街5号第6栋3楼B区G018号</t>
  </si>
  <si>
    <t xml:space="preserve">（鄂）人服证字〔2021〕第0104006313 </t>
  </si>
  <si>
    <t>武汉屹诚人力资源有限公司</t>
  </si>
  <si>
    <t>武汉市汉阳区康达街5号第6栋G014</t>
  </si>
  <si>
    <t>汪军锋</t>
  </si>
  <si>
    <t xml:space="preserve">（鄂）人服证字〔2021〕第0104003913 </t>
  </si>
  <si>
    <t>雨杉人力资源服务（武汉）合伙企业（有限合伙）</t>
  </si>
  <si>
    <t>武汉市汉阳区四新街道欣隆壹号公馆5栋A座7楼6号</t>
  </si>
  <si>
    <t>姜琦</t>
  </si>
  <si>
    <t xml:space="preserve">（鄂）人服证字〔2021〕第0104003313 </t>
  </si>
  <si>
    <t>武汉新坐标人力资源管理有限公司</t>
  </si>
  <si>
    <t>武汉市东湖新技术开发区鲁磨路6号紫菘教师公寓C栋12层12号</t>
  </si>
  <si>
    <t>李雪琳</t>
  </si>
  <si>
    <t xml:space="preserve">（鄂）人服证字〔2019〕第0104004113 </t>
  </si>
  <si>
    <t>武汉易达行人力资源服务有限责任公司</t>
  </si>
  <si>
    <t>汉阳大道139号人信汉商银座D座1层003室-22</t>
  </si>
  <si>
    <t>许斌</t>
  </si>
  <si>
    <t xml:space="preserve">（鄂）人服证字〔2021〕第0104005713 </t>
  </si>
  <si>
    <t>为劳动者介绍用人单位；为用人单位推荐劳动者；为用人单位和个人提供职业介绍信息服务；根据国家有关规定从事互联网人才资源信息服务；组织开展现场招聘会；开展网络招聘；开展高级人才寻访服务。</t>
  </si>
  <si>
    <t>万亦诚企业服务（武汉）有限公司</t>
  </si>
  <si>
    <t>武汉市汉阳区汉阳大道582号新建数码港及汽车用品市场2号公寓单元19层办公15室-1</t>
  </si>
  <si>
    <t>陈娟</t>
  </si>
  <si>
    <t xml:space="preserve">（鄂）人服证字〔2020〕第0104003413 </t>
  </si>
  <si>
    <t>代理记账；企业事务代理；税务咨询；商标代理服务；版权代理服务；专利代理服务；企业管理咨询；会议服务；展览展示服务；翻译服务（不含为外国企业、机构提供雇员、翻译、出版等外事服务）；计算机软硬件技术开发、技术咨询、技术服务、技术转让；图文设计、制作；人才中介服务（涉及许可经营项目，应取得相关部门许可后方可经营）</t>
  </si>
  <si>
    <t>武汉呱呱聘人力资源有限公司</t>
  </si>
  <si>
    <t xml:space="preserve">（鄂）人服证字〔2022〕第0104001613 </t>
  </si>
  <si>
    <t>武汉起凡人力资源管理有限公司</t>
  </si>
  <si>
    <t>汉阳区龙阳村龙阳时代(龙阳村Q地块)第1、2幢1单元7层(14)办公号房</t>
  </si>
  <si>
    <t>李婷</t>
  </si>
  <si>
    <t xml:space="preserve">（鄂）人服证字〔2021〕第0104003213 </t>
  </si>
  <si>
    <t>人力资源招聘、猎头、外包、信息发布以及人力资源咨询服务。</t>
  </si>
  <si>
    <t>武汉合益诚信人力资源服务有限公司</t>
  </si>
  <si>
    <t>武汉市汉阳区龙阳大道58号人信汇6栋16层28室</t>
  </si>
  <si>
    <t>田清云</t>
  </si>
  <si>
    <t xml:space="preserve">（鄂）人服证字〔2017〕第0104000413 </t>
  </si>
  <si>
    <t>湖北麦邦人力资源管理有限公司</t>
  </si>
  <si>
    <t>武汉市汉阳区磨山新天地产业地汉阳大道717号2栋2205室</t>
  </si>
  <si>
    <t>王斌</t>
  </si>
  <si>
    <t xml:space="preserve">（鄂）人服证字〔2020〕第0104004313 </t>
  </si>
  <si>
    <t>湖北伟创宏扬人力资源管理有限公司</t>
  </si>
  <si>
    <t>武汉市汉阳区汉阳大道139号2栋11层16室</t>
  </si>
  <si>
    <t>丁阳</t>
  </si>
  <si>
    <t xml:space="preserve">（鄂）人服证字〔2021〕第0104000813 </t>
  </si>
  <si>
    <t>武汉懿文德企业管理咨询有限公司</t>
  </si>
  <si>
    <t>武汉市汉阳区龙阳大道49号龙阳时代（龙阳村Q地块）1、2栋2单元21层（16）办公号</t>
  </si>
  <si>
    <t>吴鑫</t>
  </si>
  <si>
    <t xml:space="preserve">（鄂）人服证字〔2020〕第0104004613 </t>
  </si>
  <si>
    <t>武汉市瑜璟玥晨酒店管理有限公司</t>
  </si>
  <si>
    <t>武汉市汉阳区江家岭邹家湾特1号2栋三楼</t>
  </si>
  <si>
    <t>胡梁</t>
  </si>
  <si>
    <t xml:space="preserve">（鄂）人服证字〔2020〕第0104004813 </t>
  </si>
  <si>
    <t>武汉凯萨人力资源有限公司</t>
  </si>
  <si>
    <t>武汉市汉阳区朗诗绿色街区9栋818</t>
  </si>
  <si>
    <t>唐彪</t>
  </si>
  <si>
    <t xml:space="preserve">（鄂）人服证字〔2019〕第0104000213 </t>
  </si>
  <si>
    <t>武汉顺为人力资源有限公司</t>
  </si>
  <si>
    <t>汉阳区龙阳大道特8号壹加壹(汉阳商会商务大厦)第1幢1单元7层16号房</t>
  </si>
  <si>
    <t>佘巍峰</t>
  </si>
  <si>
    <t xml:space="preserve">（鄂）人服证字〔2019〕第0104001313 </t>
  </si>
  <si>
    <t>人才中介服务;企业管理咨询;教育咨询(不含中小学文化类教育培训);软件研发;会议会展服务;家政服务;保洁服务;物业服务</t>
  </si>
  <si>
    <t>湖北宏社企业管理咨询有限公司</t>
  </si>
  <si>
    <t>武汉市汉阳区鹦鹉大道154号21幢A008</t>
  </si>
  <si>
    <t>望红敏</t>
  </si>
  <si>
    <t xml:space="preserve">（鄂）人服证字〔2021〕第0104001813 </t>
  </si>
  <si>
    <t>武汉共享求贤信息技术有限公司</t>
  </si>
  <si>
    <t>武汉市汉阳区龙阳大道56号汉阳人信汇C馆6层开敞办公1-1、1-5</t>
  </si>
  <si>
    <t>张杨</t>
  </si>
  <si>
    <t xml:space="preserve">（鄂）人服证字〔2021〕第0104004613 </t>
  </si>
  <si>
    <t>为劳动者介绍用人单位;为用人单位推荐劳动者;为用人单位和个人提供职业介绍信息服务;根据国家有关规定从事互联网人力资源信息服务;组织开展现场招聘会，开展网络招聘;开展高级人才寻访服务。</t>
  </si>
  <si>
    <t>武汉神舟人力资源开发服务有限公司</t>
  </si>
  <si>
    <t>武汉市汉阳区滨江大道194号世茂锦绣长江C1地块2号商业1单元4层15商号</t>
  </si>
  <si>
    <t>孙莲珍</t>
  </si>
  <si>
    <t xml:space="preserve">（鄂）人服证字〔2018〕第0104001713 </t>
  </si>
  <si>
    <t>武汉玄朔企业管理咨询有限公司</t>
  </si>
  <si>
    <t>武汉市汉阳区汉阳大道140号闽东国际城3栋A单元9层6室</t>
  </si>
  <si>
    <t>陈五桃</t>
  </si>
  <si>
    <t xml:space="preserve">（鄂）人服证字〔2021〕第0104002113 </t>
  </si>
  <si>
    <t>武汉卓宁人力资源有限责任公司</t>
  </si>
  <si>
    <t>武汉市汉阳区翠微路特1号16层18室</t>
  </si>
  <si>
    <t>陈阳</t>
  </si>
  <si>
    <t xml:space="preserve">（鄂）人服证字〔2018〕第0104000413 </t>
  </si>
  <si>
    <t>人力资源招聘、测评、猎头、外包、信息发布及人力资源咨询服务；劳务派遣；家政服务；为建筑工程提供劳务服务；仓储服务；物业服务；保洁服务；包装服务；会议会展服务；市场营销策划；装卸服务；搬运服务；配送服务（不含货运）；广告设计、制作、代理、发布。</t>
  </si>
  <si>
    <t>武汉楷源市人力资源有限公司</t>
  </si>
  <si>
    <t>湖北省武汉市汉阳区建桥街闽东国际3栋B单元23层2301</t>
  </si>
  <si>
    <t>陈继国</t>
  </si>
  <si>
    <t xml:space="preserve">（鄂）人服证字〔2018〕第0104002513 </t>
  </si>
  <si>
    <t>善德（湖北）人才资源管理有限公司</t>
  </si>
  <si>
    <t>武汉市汉阳区四新北路111号绿地国博广场一期10号楼15层4号</t>
  </si>
  <si>
    <t>周汝彬</t>
  </si>
  <si>
    <t xml:space="preserve">（鄂）人服证字〔2020〕第0104004413 </t>
  </si>
  <si>
    <t>为劳动者介绍用人单位；为用人单位推荐劳动者；为用人单位和个人提供职业介绍信息服务；根据国家有关规定从事互联网人力资源信息服务；组织开展现场招牌会；开展网络招牌；开展高级人才寻访服务。</t>
  </si>
  <si>
    <t>武汉星洲人力资源有限公司</t>
  </si>
  <si>
    <t>武汉市汉阳区康达街5号第6栋G017</t>
  </si>
  <si>
    <t>余姣</t>
  </si>
  <si>
    <t xml:space="preserve">（鄂）人服证字〔2021〕第0104004813 </t>
  </si>
  <si>
    <t>为劳动者介绍用人单位，为用人单位推荐劳动者，为用人单位和个人提供职业介绍信息服务，根据国家有关规定从事互联网人力资源信息服务，组织开展现场招聘会，开展网络招聘，开展高级人才寻访服务</t>
  </si>
  <si>
    <t>武汉鸿昇人力资源有限公司</t>
  </si>
  <si>
    <t>武汉市汉阳区金龙南路（龙阳湖东路）和隆祥街交汇处悦城街区11、12号楼4层B07-5号</t>
  </si>
  <si>
    <t>梁健</t>
  </si>
  <si>
    <t xml:space="preserve">（鄂）人服证字〔2022〕第0104002113 </t>
  </si>
  <si>
    <t>湖北纪源企业管理服务有限公司</t>
  </si>
  <si>
    <t>武汉市汉阳区王家湾中央生活区10幢12层20号</t>
  </si>
  <si>
    <t>吕纯阳</t>
  </si>
  <si>
    <t xml:space="preserve">（鄂）人服证字〔2021〕第0104005413 </t>
  </si>
  <si>
    <t>互联网信息服务；职业中介活动；非急救转运服务（依法须经批准的项目，经相关部门批准后方可开展经营活动，具体经营项目以相关部门批准文件或许可证件为准）一般项目：企业管理；包装服务；家政服务；劳务服务（不含劳务派遣）；普通货物仓储服务（不含危险化学品等需许可审批的项目）；生产线管理服务；人力资源服务（不含职业中介活动、劳务派遣服务）；信息咨询服务（不含许可类信息咨询服务）；专业保洁、清洗、消毒服务；承接档案服务外包；居民日常生活服务；装卸搬运（除许可业务外，可自主依法经营法律法规非禁止或限制的项目）</t>
  </si>
  <si>
    <t>湖北仕嘉人力资源服务有限公司</t>
  </si>
  <si>
    <t>武汉市汉阳区龙阳街道万隆城市广场1506</t>
  </si>
  <si>
    <t>严欢</t>
  </si>
  <si>
    <t xml:space="preserve">（鄂）人服证字〔2019〕第0104001713 </t>
  </si>
  <si>
    <t>武汉市诚鼎人力资源有限公司</t>
  </si>
  <si>
    <t>武汉市汉阳区龙阳大道58号人信汇6栋14层21室</t>
  </si>
  <si>
    <t>刘洪凯</t>
  </si>
  <si>
    <t xml:space="preserve">（鄂）人服证字〔2022〕第0104000113 </t>
  </si>
  <si>
    <t>为劳动者介绍用人单位;为用人单位推荐劳动者;为用人单位和个人提供职业介绍信息服务;根据国家有关规定从事互联网人力资源信息服务;组织开展现场招聘会;开展网络招聘;开展高级人才寻访服务</t>
  </si>
  <si>
    <t>湖北广润劳务派遣有限公司</t>
  </si>
  <si>
    <t>武汉市汉阳区墨水湖路2号15幢1层101号</t>
  </si>
  <si>
    <t>贺俊铭</t>
  </si>
  <si>
    <t xml:space="preserve">（鄂）人服证字〔2021〕第0104004113 </t>
  </si>
  <si>
    <t>为用人单位推荐劳动者；为用人单位和个人提供职业介绍信息服务；职业中介服务等</t>
  </si>
  <si>
    <t>武汉汉阳人才市场有限公司</t>
  </si>
  <si>
    <t>武汉市汉阳区墨水湖北路105号205室</t>
  </si>
  <si>
    <t xml:space="preserve">（鄂）人服证字〔2019〕第0104002113 </t>
  </si>
  <si>
    <t>人力资源招聘、培训、测评、猎头、外包、信息发布以及人力资源咨询服务；劳务派遣（涉及许可经营项目，应取得相关部门许可后方可经营）</t>
  </si>
  <si>
    <t>武汉职荟人力资源有限公司</t>
  </si>
  <si>
    <t>武汉市汉阳区鹦鹉大道154号21幢A010、A011、A012、A022、A023、A024、A034、A035、A036、A046、A047、A048</t>
  </si>
  <si>
    <t>彭艳</t>
  </si>
  <si>
    <t xml:space="preserve">（鄂）人服证字〔2021〕第0104001513 </t>
  </si>
  <si>
    <t>武汉顾德久伯企业管理咨询有限公司</t>
  </si>
  <si>
    <t>武汉市汉阳区龙阳大道56号汉阳人信汇B地块9、10、11栋9号楼15层5室-1</t>
  </si>
  <si>
    <t>马丽</t>
  </si>
  <si>
    <t xml:space="preserve">（鄂）人服证字〔2021〕第0104002013 </t>
  </si>
  <si>
    <t>武汉金康兴赫人力资源有限公司</t>
  </si>
  <si>
    <t>武汉市汉阳区汉阳大道582号新建数码港及汽车用品市场1号公寓单元9层办公14室</t>
  </si>
  <si>
    <t>明启康</t>
  </si>
  <si>
    <t xml:space="preserve">（鄂）人服证字〔2021〕第0104003713 </t>
  </si>
  <si>
    <t>武汉翰德人力资源服务有限公司</t>
  </si>
  <si>
    <t>武汉市汉阳区彭家岭街道398号第3栋218室</t>
  </si>
  <si>
    <t>唐秀云</t>
  </si>
  <si>
    <t xml:space="preserve">（鄂）人服证字〔2019〕第0104002913 </t>
  </si>
  <si>
    <t>武汉华鑫向荣人力资源有限公司</t>
  </si>
  <si>
    <t>武汉市汉阳区鹦鹉大道619号武汉国际博览中心一层内环A2-5501A号</t>
  </si>
  <si>
    <t>颜帆</t>
  </si>
  <si>
    <t xml:space="preserve">（鄂）人服证字〔2022〕第0104000313 </t>
  </si>
  <si>
    <t>武汉荆诚汇聚人力资源有限公司</t>
  </si>
  <si>
    <t>武汉市汉阳区汉阳大道582号新建数码港及汽车用品市场2号公寓单元16层办公4室</t>
  </si>
  <si>
    <t>李灿</t>
  </si>
  <si>
    <t xml:space="preserve">（鄂）人服证字〔2020〕第0104000513 </t>
  </si>
  <si>
    <t>为劳动者介绍用人单位；为用人单位推荐劳动者；为用人单位和个人提供职业介绍信息服务；根据国家有关规定从事互联网人力资源信息服务；组织开展现场招聘服务；开展网络招聘；开展高级人才寻访服务。</t>
  </si>
  <si>
    <t>湖北睿通人力资源有限公司</t>
  </si>
  <si>
    <t>武汉市汉阳区汉阳大道582号新建数码港及汽车用品市场1号公寓单元1层办公3、4室</t>
  </si>
  <si>
    <t>黄志新</t>
  </si>
  <si>
    <t xml:space="preserve">（鄂）人服证字〔2020〕第0104002113 </t>
  </si>
  <si>
    <t>湖北精准极速科技有限公司</t>
  </si>
  <si>
    <t>武汉市汉阳区龙阳街陶家岭社区陶家岭产业园综合楼第5层5-8</t>
  </si>
  <si>
    <t>赵笑伟</t>
  </si>
  <si>
    <t xml:space="preserve">（鄂）人服证字〔2021〕第0104004413 </t>
  </si>
  <si>
    <t>人力资源招聘、测评，猎头、外包、信息发布以及人力资源咨询服务</t>
  </si>
  <si>
    <t>湖北鑫昌达物流有限公司</t>
  </si>
  <si>
    <t>武汉市汉阳区恒大御景湾K7地块1幢6层8号</t>
  </si>
  <si>
    <t>李华容</t>
  </si>
  <si>
    <t xml:space="preserve">（鄂）人服证字〔2021〕第0104000713 </t>
  </si>
  <si>
    <t>湖北映峰人力资源有限公司</t>
  </si>
  <si>
    <t>汉阳鹦鹉街道世茂锦绣长江2期5栋3203</t>
  </si>
  <si>
    <t>王耀平</t>
  </si>
  <si>
    <t xml:space="preserve">（鄂）人服证字〔2021〕第0104006813 </t>
  </si>
  <si>
    <t>为劳动者介绍用人单位，为用人单位推荐劳动者，为用人单位和个人提供职业介绍信息服务，根据国家有关规定从事互联网人力资源信息服务，组织开展现场招聘会，开展网络招聘，开展高级人才寻访服务。</t>
  </si>
  <si>
    <t>湖北格锐特人力资源有限公司</t>
  </si>
  <si>
    <t>武汉市汉阳区墨水湖北路105号601室</t>
  </si>
  <si>
    <t>杨恒章</t>
  </si>
  <si>
    <t xml:space="preserve">（鄂）人服证字〔2022〕第0104002413 </t>
  </si>
  <si>
    <t>哈德斯（湖北）企业管理有限公司</t>
  </si>
  <si>
    <t>武汉市汉阳区金龙南路和隆祥街交汇处悦城街区11、12号楼4层层432</t>
  </si>
  <si>
    <t>刘习武</t>
  </si>
  <si>
    <t xml:space="preserve">（鄂）人服证字〔2021〕第0104006213 </t>
  </si>
  <si>
    <t>华众人力资源（武汉）有限公司</t>
  </si>
  <si>
    <t>武汉市汉阳区龙阳大道42号龙阳凯悦大厦B栋15层12室</t>
  </si>
  <si>
    <t>王孟材</t>
  </si>
  <si>
    <t xml:space="preserve">（鄂）人服证字〔2018〕第0104001513 </t>
  </si>
  <si>
    <t>金汉丰建筑工程有限公司</t>
  </si>
  <si>
    <t>武汉市汉阳区龙阳大道123号欧亚达汉阳国际广场塔楼A座第12层第08-2号房-1</t>
  </si>
  <si>
    <t>陈楠</t>
  </si>
  <si>
    <t xml:space="preserve">（鄂）人服证字〔2021〕第0104001313 </t>
  </si>
  <si>
    <t>武汉欣盛汇企业咨询有限公司</t>
  </si>
  <si>
    <t>武汉市汉阳区金龙南路和隆祥街交汇处悦城街区11、12号楼4层433号</t>
  </si>
  <si>
    <t>李应明</t>
  </si>
  <si>
    <t xml:space="preserve">（鄂）人服证字〔2021〕第0104005813 </t>
  </si>
  <si>
    <t>湖北森海人力资源有限公司</t>
  </si>
  <si>
    <t>武汉市汉阳区汉阳大道139号4栋7层708室</t>
  </si>
  <si>
    <t>黄海龙</t>
  </si>
  <si>
    <t xml:space="preserve">（鄂）人服证字〔2020〕第0104002813 </t>
  </si>
  <si>
    <t>中科永为（武汉）科技有限公司</t>
  </si>
  <si>
    <t>武汉市汉阳区汉荣苑12号楼9层1号</t>
  </si>
  <si>
    <t>严谨</t>
  </si>
  <si>
    <t xml:space="preserve">（鄂）人服证字〔2020〕第0104001913 </t>
  </si>
  <si>
    <t>人力资源招聘，培训，测评，猎头，外包，信息发布以及人力资源咨询服务</t>
  </si>
  <si>
    <t>武汉中科曙光坤程科技发展有限公司</t>
  </si>
  <si>
    <t>武汉市汉阳区汉荣苑12号楼10层1号</t>
  </si>
  <si>
    <t>张磊</t>
  </si>
  <si>
    <t xml:space="preserve">（鄂）人服证字〔2021〕第0104003113 </t>
  </si>
  <si>
    <t>为劳动者介绍用人单位，为用人单位推荐劳动者，为用人单位和个人提供职业介绍信息服务；根据国家有关规定从事互联网人力资源信息服务；组织开展现场招聘会；开展网络招聘；开展高级人才寻访服务。</t>
  </si>
  <si>
    <t>武汉华中步阳门业有限公司</t>
  </si>
  <si>
    <t>武汉市汉阳区龙阳村龙阳时代第1、2幢2单元14层10号办公房</t>
  </si>
  <si>
    <t>王友容</t>
  </si>
  <si>
    <t xml:space="preserve">（鄂）人服证字〔2020〕第0104002413 </t>
  </si>
  <si>
    <t>武汉沛泽人力资源有限公司</t>
  </si>
  <si>
    <t>武汉市汉阳区杨稻草湾1号10栋2层02号</t>
  </si>
  <si>
    <t>张勇</t>
  </si>
  <si>
    <t xml:space="preserve">（鄂）人服证字〔2021〕第0104002913 </t>
  </si>
  <si>
    <t>湖北友朋人力资源服务有限责任公司</t>
  </si>
  <si>
    <t>武汉市汉阳区南城巷特1号-2</t>
  </si>
  <si>
    <t>袁越</t>
  </si>
  <si>
    <t xml:space="preserve">（鄂）人服证字〔2021〕第0104001213 </t>
  </si>
  <si>
    <t>湖北鸿鹄英才人力资源有限公司</t>
  </si>
  <si>
    <t>武汉市汉阳区墨水湖北路105号11楼1103、1105、1106</t>
  </si>
  <si>
    <t>董灿</t>
  </si>
  <si>
    <t>（鄂）人服证字〔2022〕第0114026413 号</t>
  </si>
  <si>
    <t>武汉锦上人力资源有限公司</t>
  </si>
  <si>
    <t>汉阳区墨水湖北路105号11楼1101-1102室</t>
  </si>
  <si>
    <t>杨瑾</t>
  </si>
  <si>
    <t>（鄂）人服证字〔2019〕第0107013213 号</t>
  </si>
  <si>
    <t>为劳动者介绍用人单位，为用人单位推荐劳动者，为用人单位和个人提供职业介绍信息服务，开展现场和网络招聘会、人才寻访等业务</t>
  </si>
  <si>
    <t>武汉合力兴餐饮管理有限公司</t>
  </si>
  <si>
    <t>武汉市汉阳区滨江大道188号世茂锦绣长江一期A1地块会所3层32</t>
  </si>
  <si>
    <t>林连英</t>
  </si>
  <si>
    <t>（鄂）人服证字〔2022〕第0104004613 号</t>
  </si>
  <si>
    <t>餐饮服务；食品销售；职业中介活动，一般项目：餐饮管理；企业管理咨询；酒店管理；人力资源服务</t>
  </si>
  <si>
    <t>湖北偕强人力资源管理有限公司</t>
  </si>
  <si>
    <t>武汉市汉阳区江城大道358号欣隆壹号公馆5栋A号楼18层6号-2</t>
  </si>
  <si>
    <t>马明凤</t>
  </si>
  <si>
    <t>（鄂）人服证字〔2022〕第0104006113 号</t>
  </si>
  <si>
    <t>湖北风擎人力资源有限公司</t>
  </si>
  <si>
    <t>武汉市汉阳区新城阳光国际广场（D地块）D座22层22号</t>
  </si>
  <si>
    <t>吕丹慧</t>
  </si>
  <si>
    <t>（鄂）人服证字〔2022〕第0104006013 号</t>
  </si>
  <si>
    <t>人力资源服务（不含职业中介活动、劳务派遣服务）；业务培训（不含教育培训、职业技能培训等需取得许可的培训）；信息咨询服务（不含许可类信息咨询服务）；商务代理代办服务；网络技术服务；技术服务、技术开发、技术咨询、技术交流、技术转让、技术推广；大数据服务；企业管理咨询（除许可业务外，可自主依法经营法律法规非禁止或限制的项目）</t>
  </si>
  <si>
    <t>武汉聚和力人力资源有限公司</t>
  </si>
  <si>
    <t>武汉市汉阳区董都华庭二期43号商铺</t>
  </si>
  <si>
    <t>王飞</t>
  </si>
  <si>
    <t>（鄂）人服证字〔2022〕第0104005413 号</t>
  </si>
  <si>
    <t>为劳动者介绍用人单位;为用人单位推荐劳当动者;为用人单位和个人提供职业介绍信息服务;根据国家有关规定从事事互联网人力资源信息服务;组织开展现场招聘会;开展网络招聘;开展高级人才寻访服务。</t>
  </si>
  <si>
    <t>武汉平头哥人力资源服务有限公司</t>
  </si>
  <si>
    <t>武汉市汉阳区龙阳时代（龙阳村Q地块）第1、2幢2单元1406</t>
  </si>
  <si>
    <t>黄先涛</t>
  </si>
  <si>
    <t>（鄂）人服证字〔2023〕第0104000713 号</t>
  </si>
  <si>
    <t>为劳动者介绍用人单位;为用人单位推荐劳动者，为用人单位和个人提供职业个绍信息服务;根据国家有关规定从事互联网人力资源信息服务，组织开展现场招聘会，开展网络招聘:开展高级人才寻访服务等</t>
  </si>
  <si>
    <t>湖北阑珊人力资源有限公司</t>
  </si>
  <si>
    <t>武汉市汉阳区江汉二桥街汽车用品市场1号公寓2301</t>
  </si>
  <si>
    <t>刘洋</t>
  </si>
  <si>
    <t>(鄂)人服证字〔2022〕  第0104004213 号</t>
  </si>
  <si>
    <t>为劳动者介绍用人单位，为单位推荐劳动者，为用人单位和个人提供职业介绍信息服务，根据国家有个规定从事互联网人力资源信息服务，组织开展现场招聘会，开展网络招聘，开展高级人才寻访服务。</t>
  </si>
  <si>
    <t>湖北顺鲸人力资源管理有限公司</t>
  </si>
  <si>
    <t>武汉市汉阳区墨水湖北路105号409</t>
  </si>
  <si>
    <t>吴亮</t>
  </si>
  <si>
    <t>(鄂)人服证字〔2022〕第0104003913 号</t>
  </si>
  <si>
    <t>武汉华中博达管理咨询有限公司</t>
  </si>
  <si>
    <t>武汉市汉阳区龙阳大道36号顶琇广场1栋16层8室-3</t>
  </si>
  <si>
    <t>熊金安</t>
  </si>
  <si>
    <t>（鄂）人服证字〔2019〕第010400281 号</t>
  </si>
  <si>
    <t>武汉华晟英才人力资源管理服务有限公司</t>
  </si>
  <si>
    <t>武汉市汉阳区汉阳大道139号2栋14层3室-4室</t>
  </si>
  <si>
    <t>申定进</t>
  </si>
  <si>
    <t>（鄂）人服证字〔2019〕第0104004513号</t>
  </si>
  <si>
    <t>人力资源招聘、培训、测评、猎头、外包、信息发布及人力资源咨询服务</t>
  </si>
  <si>
    <t>武汉三才汇人力资源服务有限公司</t>
  </si>
  <si>
    <t>武汉市汉阳区龙阳大道42号龙阳凯悦大厦A栋A单元12层1室</t>
  </si>
  <si>
    <t>姜伟</t>
  </si>
  <si>
    <t>(鄂）人服证字〔2019〕 第0104002013 号</t>
  </si>
  <si>
    <t>魔方网（武汉）人力资源有限公司</t>
  </si>
  <si>
    <t>武汉市汉阳区翠微路特1号第11层1126室</t>
  </si>
  <si>
    <t>叶茂绿</t>
  </si>
  <si>
    <t>（鄂）人服证字〔2022〕第0104001813 号</t>
  </si>
  <si>
    <t>为劳动者介绍用人单位，为用人单位推荐劳动者；为用人单位和个人提供职业介绍信息服务；根据国家有关规定从事互联网人力资源信息服务，组织开展现场招聘会，开展网络招聘，开展高级人才寻访服务</t>
  </si>
  <si>
    <t>武汉冠鹰人力资源有限公司</t>
  </si>
  <si>
    <t>武汉市汉阳区龙阳大道42号龙阳凯悦大厦A栋17层11室-3</t>
  </si>
  <si>
    <t>刘平平</t>
  </si>
  <si>
    <t>〔鄂〕人服证字〔2021〕第0104006113 号</t>
  </si>
  <si>
    <t>武汉滕飞之家人才服务有限公司</t>
  </si>
  <si>
    <t>武汉市汉阳区墨水湖北路105号203</t>
  </si>
  <si>
    <t>（鄂）人服证字〔2014〕第0104002213 号</t>
  </si>
  <si>
    <t>湖北杰世通人力资源服务有限公司</t>
  </si>
  <si>
    <t>武汉市汉阳区马沧湖路380号丽水花园9栋底层4室</t>
  </si>
  <si>
    <t>(鄂）人服证字〔2020〕 第0104002713 号</t>
  </si>
  <si>
    <t>武汉扶摇城市服务有限公司</t>
  </si>
  <si>
    <t>武汉市汉阳区墨水湖北路105号701室</t>
  </si>
  <si>
    <t>余黎光</t>
  </si>
  <si>
    <t>（鄂）人服证字〔2019〕第0104000613 号</t>
  </si>
  <si>
    <t>武汉晨星人力资源服务有限责任公司</t>
  </si>
  <si>
    <t>武汉市汉阳区龙阳时代A座11层1106-1112</t>
  </si>
  <si>
    <t>瞿肃仪</t>
  </si>
  <si>
    <t>（鄂）人服证字〔2021〕第0104003013 号</t>
  </si>
  <si>
    <t>人力资源招聘、猎头、劳务外包、培训、信息发布、人力资源管理咨询、业务外包、人力资源测评、生产外包、项目外包</t>
  </si>
  <si>
    <t>湖北上格人力资源管理有限公司</t>
  </si>
  <si>
    <t>武汉市汉阳区归元寺路20号归元拾光外园区2号楼2楼0201室</t>
  </si>
  <si>
    <t>姚大涛</t>
  </si>
  <si>
    <t>(鄂）人服证字〔2018〕 第0104001613</t>
  </si>
  <si>
    <t>武汉润瑞凡人力资源有限公司</t>
  </si>
  <si>
    <t>武汉市汉阳区鹦鹉大道48号7层D室A002</t>
  </si>
  <si>
    <t>牟方武</t>
  </si>
  <si>
    <t>（鄂）人服证号〔2022〕第0104001013号</t>
  </si>
  <si>
    <t>为劳动者介绍用人单位；为用人单位推荐劳动者；为用人单位和个人提供职业介绍信息服务；根据国家有关规定从事互联网人力资源换信息服务；组织开展现场招聘会；开展网络招聘；开展高级人才寻访服务等人力资源服务。</t>
  </si>
  <si>
    <t>武汉馨宸嘉人力资源有限公司</t>
  </si>
  <si>
    <t>湖北省武汉市汉阳区星光国际二期3栋1221室</t>
  </si>
  <si>
    <t>艾波</t>
  </si>
  <si>
    <t>（鄂）人服证字〔2022〕第0104002513号</t>
  </si>
  <si>
    <t>湖北鑫聚力人力资源有限公司</t>
  </si>
  <si>
    <t>武汉市汉阳区十升路特一号龙阳凯悦大厦第A幢A单元6层612号</t>
  </si>
  <si>
    <t>程业民</t>
  </si>
  <si>
    <t>（鄂）人服证字〔2022〕第0104001913 号</t>
  </si>
  <si>
    <t>武汉启晟船务有限公司</t>
  </si>
  <si>
    <t>武汉市汉阳区汉阳大道139号2栋10层15室</t>
  </si>
  <si>
    <t>尹文联</t>
  </si>
  <si>
    <t>(鄂）人服证字〔2019〕 第0104003613 号</t>
  </si>
  <si>
    <t>湖北万华人力资源有限公司</t>
  </si>
  <si>
    <t>武汉市汉阳区二桥头国信新城天合广场（北大资源首座）1栋29层09室</t>
  </si>
  <si>
    <t>邓莉</t>
  </si>
  <si>
    <t>（鄂）人服证字〔2019〕第0104004213 号</t>
  </si>
  <si>
    <t>武汉久嘉全智技术发展有限公司</t>
  </si>
  <si>
    <t>武汉市汉阳区江堤街江堤中路17号向阳庭苑商铺B17二楼</t>
  </si>
  <si>
    <t>夏涛</t>
  </si>
  <si>
    <t>（鄂）人服证字〔2022〕第0104002313 号</t>
  </si>
  <si>
    <t>英炯人力资源（武汉）有限公司</t>
  </si>
  <si>
    <t>武汉市汉阳区汉阳大道697号王家湾中央生活区1栋11层2号</t>
  </si>
  <si>
    <t>杨超</t>
  </si>
  <si>
    <t>（鄂）人服证字〔2022〕
第0104005113 号</t>
  </si>
  <si>
    <t>武汉迪豆企业管理咨询有限公司</t>
  </si>
  <si>
    <t>武汉市汉阳区墨水湖北路街道105号5号楼505室</t>
  </si>
  <si>
    <t>（鄂）人服证字〔2022〕第0104000813 号</t>
  </si>
  <si>
    <t>湖北云尚风合人力资源服务有限公司</t>
  </si>
  <si>
    <t>武汉市汉阳区琴台村25号2层213室</t>
  </si>
  <si>
    <t>李昭财</t>
  </si>
  <si>
    <t>(鄂）人服证字〔2022〕 第0104005913 号</t>
  </si>
  <si>
    <t>为劳动者介绍用人单位；为用人单位推荐劳动者；为用人单位和个人提供职业介绍信息服务；根据国家有关规定从事互联网人力资源信息服务；组织开展现场招聘会；开展网络招聘；开展高级人才寻访服务；劳务派遣</t>
  </si>
  <si>
    <t>湖北易启人力资源管理有限公司</t>
  </si>
  <si>
    <t>武汉市汉阳区龙阳大道58号人信汇6栋23层2室</t>
  </si>
  <si>
    <t>杨海波</t>
  </si>
  <si>
    <t>（鄂人服证字〔2021〕第0108002723 号</t>
  </si>
  <si>
    <t>湖北丛升网络科技有限公司</t>
  </si>
  <si>
    <t>武汉市汉阳区琴台村25号2层202室</t>
  </si>
  <si>
    <t>孙思明</t>
  </si>
  <si>
    <t>(鄂）人服证字〔2022〕 第0104004813 号</t>
  </si>
  <si>
    <t>为劳动者介绍用人单位；为用人单位推荐劳动者；为用人单位和个人提供职业介绍信息服务；根据国家有关规定从事互联网人力资源信息服务；组织开展现场招聘会；开展网络招聘；开展高级人才寻访服务；劳务派遣。</t>
  </si>
  <si>
    <t>武汉安江劳务有限公司</t>
  </si>
  <si>
    <t>武汉市汉阳区龙阳大道48号万隆城市广场15层9号-3</t>
  </si>
  <si>
    <t>孙早喜</t>
  </si>
  <si>
    <t>（鄂）人服证字〔2022〕第0104006513 号</t>
  </si>
  <si>
    <t>劳务服务(不含劳务派遣);人力资源服务(不含职业中介活动、劳务派遣服务);基于云平台的业务外包服务;专业保洁、清洗、消毒服务;住宅水电安装维护服务;城市绿化管理;物业管理</t>
  </si>
  <si>
    <t>武汉明乐仁财劳务有限公司</t>
  </si>
  <si>
    <t>武汉市汉阳区龙阳村芳草路以西水墨兰轩1栋1单元1层107室-2</t>
  </si>
  <si>
    <t>戴海松</t>
  </si>
  <si>
    <t>（鄂）人服证字〔2022〕第0104006413 号</t>
  </si>
  <si>
    <t>湖北广顺祥人力资源服务有限公司</t>
  </si>
  <si>
    <t>武汉市汉阳区江城大道356号博大星光天地项目A3地块3栋27层11室</t>
  </si>
  <si>
    <t>董国平</t>
  </si>
  <si>
    <t>(鄂）人服证字〔2022〕 第0104004513 号</t>
  </si>
  <si>
    <t>为劳动者介绍用人单位；为用单位推荐劳动者；为用人单位和个人提供职业介绍信息服务；根据国家有关规定从事互联网人力资源信息服务；组织开展现场招聘会；开展网络招聘；开展高级人才寻访服务</t>
  </si>
  <si>
    <t>湖北云鸿人力资源有限公司</t>
  </si>
  <si>
    <t>武汉市汉阳区龙阳大道特8号壹加壹（汉阳商会商务大厦）第1幢1单元6层4号-2</t>
  </si>
  <si>
    <t>张航</t>
  </si>
  <si>
    <t>（鄂）人服证字〔2022〕第0104005613 号</t>
  </si>
  <si>
    <t>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</si>
  <si>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武汉乐猎人力资源有限公司</t>
  </si>
  <si>
    <t>汉阳区琴台村25号2层207室</t>
  </si>
  <si>
    <t>范承云</t>
  </si>
  <si>
    <t>(鄂）人服证字〔2022〕 第0111000613 号</t>
  </si>
  <si>
    <t>人力资源招聘﹑测评、猎头、外包、信息发布以及人力资源咨询服务。</t>
  </si>
  <si>
    <t>湖北品驰人力资源服务有限公司</t>
  </si>
  <si>
    <t>武汉市汉阳区新建商务设施项目（越秀星悦湾畔）2幢2层(20)办公号</t>
  </si>
  <si>
    <t>吴素琴</t>
  </si>
  <si>
    <t>（鄂）人服证字〔2022〕第0104003213 号</t>
  </si>
  <si>
    <t>湖北智信众源人力资源有限公司</t>
  </si>
  <si>
    <t>武汉市汉阳区玫瑰园东村99-1号18层103号</t>
  </si>
  <si>
    <t>刘群丽</t>
  </si>
  <si>
    <t>（鄂）人服证字〔2022〕第0104003413 号</t>
  </si>
  <si>
    <t>武汉乐聘人力资源有限公司</t>
  </si>
  <si>
    <t>武汉市汉阳区汉阳大道139号2栋10层2室</t>
  </si>
  <si>
    <t>屠奇锴</t>
  </si>
  <si>
    <t>（鄂）人服证字〔2022〕第0104005813号</t>
  </si>
  <si>
    <t>湖北猎智鹰人力资源服务有限公司</t>
  </si>
  <si>
    <t>武汉市汉阳区龙阳大道九州通大厦2417</t>
  </si>
  <si>
    <t>张龙平</t>
  </si>
  <si>
    <t>（鄂）人服证字〔2019〕第0104004313 号</t>
  </si>
  <si>
    <t>人力资源招聘培训测评猎头外包信息发布以及人力资源咨询服务</t>
  </si>
  <si>
    <t>湖北优聘人力资源管理有限公司</t>
  </si>
  <si>
    <t>武汉市汉阳区龙阳大道19号（玫瑰园路）12层商业1室-2</t>
  </si>
  <si>
    <t>方利花</t>
  </si>
  <si>
    <t>（鄂）人服证字〔2020〕第0104001013 号</t>
  </si>
  <si>
    <t>湖北奈斯尔人力资源有限公司</t>
  </si>
  <si>
    <t>武汉市黄金口都市工业园金花路与百威路交叉口东南角新建工业项目（一期）2号厂房4层2号房</t>
  </si>
  <si>
    <t>朱海峰</t>
  </si>
  <si>
    <t>（鄂）人服证字〔2022〕第0104005313 号</t>
  </si>
  <si>
    <t>武汉市逸自凡信息咨询有限责任公司</t>
  </si>
  <si>
    <t>武汉市汉阳区永丰街道黄金口工业园金色环路18号建银汽车产业大厦1栋A单元5层13号</t>
  </si>
  <si>
    <t>孟庆春</t>
  </si>
  <si>
    <t>（鄂）人服证字〔2022〕第0104005513 号</t>
  </si>
  <si>
    <t>武汉叁骥人力资源有限公司</t>
  </si>
  <si>
    <t>武汉市汉阳区龙阳大道76号九州通大厦26层办公15</t>
  </si>
  <si>
    <t>王付生</t>
  </si>
  <si>
    <t>（鄂）人服证字〔2022〕第0104003713 号</t>
  </si>
  <si>
    <t>武汉大卫物业管理有限公司</t>
  </si>
  <si>
    <t>武汉市汉阳区二桥头国信新城天合广场（北大资源首座）1栋10层8室</t>
  </si>
  <si>
    <t>刘仙姣</t>
  </si>
  <si>
    <t>（鄂）人服证字〔2022〕第0104006313 号</t>
  </si>
  <si>
    <t>为劳动者介绍用人单位；为用人单位推荐劳动者；为用人单位和个人提服务</t>
  </si>
  <si>
    <t>武汉中盛勇达人力资源有限公司</t>
  </si>
  <si>
    <t>武汉市汉阳区汉阳大道139号2栋11层13室-1</t>
  </si>
  <si>
    <t>曹云鹏</t>
  </si>
  <si>
    <t>（鄂）人服证字〔2020〕第0104003613 号</t>
  </si>
  <si>
    <t>武汉汇君人力资源开发服务有限公司</t>
  </si>
  <si>
    <t>武汉市汉阳区滨江大道194号世茂锦绣长江C1地块2号商业1单元4层14商号</t>
  </si>
  <si>
    <t>熊艳</t>
  </si>
  <si>
    <t>（鄂）人服证字〔2021〕第0104004513 号</t>
  </si>
  <si>
    <t>武汉蓝旗人力资源服务有限公司</t>
  </si>
  <si>
    <t>武汉市汉阳区鹦鹉大道619号武汉国际博览中心一层内环A2-7504</t>
  </si>
  <si>
    <t>敬琪琪</t>
  </si>
  <si>
    <t>（鄂）人服证字〔2022〕第0104004713 号</t>
  </si>
  <si>
    <t>湖北万睿人力资源服有限公司</t>
  </si>
  <si>
    <t>武汉市汉阳区国际博览中心一层内环A4-5206</t>
  </si>
  <si>
    <t>陈力为</t>
  </si>
  <si>
    <t>（鄂）人服证字〔2021〕第0104004213 号</t>
  </si>
  <si>
    <t>人力资源招聘测评猎头外包信息发布及人力资源咨询服务</t>
  </si>
  <si>
    <t>武汉品睿人力资源服务</t>
  </si>
  <si>
    <t>汉阳区新城阳光国际广场C座21层6号</t>
  </si>
  <si>
    <t>孙俊</t>
  </si>
  <si>
    <t>（鄂）人服证字〔2018〕第0104002613 号</t>
  </si>
  <si>
    <t>为劳动者介绍用人单位，为用人单位推荐劳动者，为用人单位和个人提供职业介绍信息服务，根据国家有关规定从事互联网人力资源信息服务，组织开展招聘会</t>
  </si>
  <si>
    <t>湖北信泽雇人力资源服务有限公司</t>
  </si>
  <si>
    <t>武汉市汉阳区汉阳大道630号同行商务6+2室</t>
  </si>
  <si>
    <t>杜昱声</t>
  </si>
  <si>
    <t>（鄂）人服证字〔2022〕第0104004913 号</t>
  </si>
  <si>
    <t>为劳动者介绍用人单位，为用人单位推荐劳动者，为用人单位和个人提供职业介绍信息服务，从事互联网人力资源信息服务，开展现场招聘会、网络招聘、高级人才寻访服务。</t>
  </si>
  <si>
    <t>信赢天下(武汉)人力资源有限公司</t>
  </si>
  <si>
    <t>武汉市汉阳区龙阳街道48号万隆城市广场1506室-3</t>
  </si>
  <si>
    <t>肖海涛</t>
  </si>
  <si>
    <t>（鄂）人服证字〔2021〕第0105009223 号</t>
  </si>
  <si>
    <t>武汉新远洋海事服务有限公司</t>
  </si>
  <si>
    <t>武汉市汉阳区墨水湖北路105号1109室</t>
  </si>
  <si>
    <t>田正军</t>
  </si>
  <si>
    <t>（鄂）人服证字〔2019〕第0101014213 号</t>
  </si>
  <si>
    <t>武汉悦才人力资源有限公司</t>
  </si>
  <si>
    <t>武汉市汉阳区汉阳大道408号万科未来中心T1写字楼第21层04号</t>
  </si>
  <si>
    <t>肖政</t>
  </si>
  <si>
    <t>（鄂）人服证字〔2015〕第0105000113 号</t>
  </si>
  <si>
    <t>人力资源招聘人力资源招聘、培训、测评、猎头、外包、信息发布以及人力资源咨询服务，劳务派遣</t>
  </si>
  <si>
    <t>武汉风扬之家人力资源服务有限公司</t>
  </si>
  <si>
    <t>武汉市汉阳区陶家岭产业园综合楼第五层第55-62号</t>
  </si>
  <si>
    <t>王坦</t>
  </si>
  <si>
    <t>（鄂）人服证字〔2018〕第0104000313 号</t>
  </si>
  <si>
    <t>武汉隽才管理咨询有限公司</t>
  </si>
  <si>
    <t>湖北省武汉市汉阳区墨水湖北路105号汉阳人力资源产业园508室</t>
  </si>
  <si>
    <t>丁友梅</t>
  </si>
  <si>
    <t>（鄂）人服证字〔2020〕第0101010513 号</t>
  </si>
  <si>
    <t>湖北中企世联人力资源有限公司</t>
  </si>
  <si>
    <t>武汉市汉阳区龙阳大道58号人信汇6栋815室</t>
  </si>
  <si>
    <t>袁飞</t>
  </si>
  <si>
    <t>（鄂）人服证字〔2016〕第0104000213 号</t>
  </si>
  <si>
    <t>武汉辰悦人力资源有限公司</t>
  </si>
  <si>
    <t>武汉市汉阳区二桥头国信新城天合广场（北大资源首座）1栋16层11室</t>
  </si>
  <si>
    <r>
      <rPr>
        <sz val="11"/>
        <rFont val="方正仿宋_GBK"/>
        <charset val="134"/>
      </rPr>
      <t>文妃周</t>
    </r>
    <r>
      <rPr>
        <sz val="11"/>
        <rFont val="Arial"/>
        <charset val="134"/>
      </rPr>
      <t> </t>
    </r>
  </si>
  <si>
    <t>（鄂）人服证字〔2019〕第0104003813 号</t>
  </si>
  <si>
    <t>湖北钧汇人力资源有限公司</t>
  </si>
  <si>
    <t>武汉市汉阳区四新北路111号绿地国博广场2号楼23层办公18号-1</t>
  </si>
  <si>
    <t>陈遥志</t>
  </si>
  <si>
    <t>（鄂）人服证字〔2022〕第0104002913 号</t>
  </si>
  <si>
    <t>为劳动者介绍用人单位；为用人单位推荐劳动者；为用人单位和个人提供职业介绍信服务；根据国家有关规定从事互联网人力资源信息服务；组织开展现场招聘会；开展网络招聘；开展高级人才寻访服务。</t>
  </si>
  <si>
    <t>锐仕方达人才科技集团有限公司武汉第三分公司</t>
  </si>
  <si>
    <t>武汉市汉阳区龙阳大道36号顶琇广场1栋21层7室</t>
  </si>
  <si>
    <t>邓丽</t>
  </si>
  <si>
    <t>（鄂）人服证字〔2022〕第0104006913 号</t>
  </si>
  <si>
    <t>职业中介活动:广播电视节目制作经营;网络文化经营(依法须经批准的项目，经相关部门批准后方可开展经营活动，具体经营项目以相关部门批准文件或许可证件为准)一般项目:人力资源服务(不含职业中介活动、劳务派遣服务);技术服务、技术开发、技术咨询、技术交流、技术转让、技术推广;组织文化艺术交流活动;会议及展览服务:广告设计、代理:广告发布(非广播电台、电视台、报刊出版单位):广告制作;图文设计制作:企业形象策划:咨询策划服务(除许可业务外，可自主依法经营法律法规非禁止或限制的项目)</t>
  </si>
  <si>
    <t>湖北纳杰人力资源有限公司</t>
  </si>
  <si>
    <t>武昌区武珞路519号丁字桥</t>
  </si>
  <si>
    <t>汤宏</t>
  </si>
  <si>
    <t>（鄂）人服证字〔2010〕第0105002813号</t>
  </si>
  <si>
    <t>人才、职业供求信息收集、整理、储存、发布；为求职者介绍用人单位；为用人单位和居民家庭推荐求职者；从事互联网人力资源信息服务和组织各类招聘洽谈会；人事代理服务（不含档案托管）；人才培训和测评；职业指导与咨询服务</t>
  </si>
  <si>
    <t>湖北中部人才交流有限公司</t>
  </si>
  <si>
    <t>武昌区彭刘杨路232号主楼5层1室</t>
  </si>
  <si>
    <t>余婧</t>
  </si>
  <si>
    <t>（鄂）人服证字〔2010〕第0105001113号</t>
  </si>
  <si>
    <t>人才、职业供求信息的收集、整理、储存、发布；为求职者介绍用人单位；为用人单位和居民家庭推荐求职者；从事互联网人力资源信息服务和组织各类招聘洽谈会；人事代理服务(不含档案托管)；人才培训和测评；职业指导与咨询服务；劳务外包服务</t>
  </si>
  <si>
    <t>湖北省卫生计生人才交流发展中心</t>
  </si>
  <si>
    <t>武汉市武昌区洪山路64号湖光大厦东楼12楼1223室</t>
  </si>
  <si>
    <t>丁果</t>
  </si>
  <si>
    <t>（鄂）人服证字〔2010〕第0105002911号</t>
  </si>
  <si>
    <t>人才、职业供求信息的收集、整理、储存、发布；为求职者介绍用人单位；为用人单位和居民家庭推荐求职者；从事互联网人力资源信息服务和组织各类招聘洽谈会；人事代理服务（不含档案托管）；人才培训和测评；职业指导与咨询服务</t>
  </si>
  <si>
    <t>武汉市智通人力资源有限公司</t>
  </si>
  <si>
    <t>武昌区中南路14号发展大厦2层1号</t>
  </si>
  <si>
    <t>姜昕</t>
  </si>
  <si>
    <t>（鄂）人服证字〔2010〕第0105003613号</t>
  </si>
  <si>
    <t>人才、职业供求信息的收集、整理、储存、发布；为求职者介绍用人单位；为用人单位和居民家庭推荐求职者；从事互联网人力资源信息服务和组织各类招聘洽谈会；人事代理服务（不包含档案托管）；人才培训和测评；职业指导与咨询服务</t>
  </si>
  <si>
    <t>湖北中新人力资源开发有限公司</t>
  </si>
  <si>
    <t>武汉市武昌民主路782号洪广宝座第24层</t>
  </si>
  <si>
    <t>刘迎春</t>
  </si>
  <si>
    <t>（鄂）人服证字〔2010〕第0105005512号</t>
  </si>
  <si>
    <t>湖北省劳务经济开发有限公司</t>
  </si>
  <si>
    <t>武昌区水果湖街中北路109号武汉1818中心（二期）6-7栋6栋单元30层12室</t>
  </si>
  <si>
    <t>王红霞</t>
  </si>
  <si>
    <t>（鄂）人服证字〔2010〕第0105005613号</t>
  </si>
  <si>
    <t>为劳动者介绍用人单位；为用人单位推荐劳动者；根据国家有关规定从事互联网人力资源信息服务；组织开展现场招聘会；开展网络招聘；开展高级人才寻访服务。（备案范围：人力资源供求信息的收集和发布；就业和创业指导；人力资源管理咨询；人力资源测评；人力资源培训；承接人力资源服务外包）</t>
  </si>
  <si>
    <t>湖北仁泰人力资源开发有限公司</t>
  </si>
  <si>
    <t>武昌区公正路216号安顺月光广场16栋4层1室B区</t>
  </si>
  <si>
    <t>王丹</t>
  </si>
  <si>
    <t>（鄂）人服证字〔2010〕第0105006113号</t>
  </si>
  <si>
    <t>人才、职业供求信息的收集、整理、储存、发布；为求职者介绍用人单位；为用人单位和居民家庭推荐求职者；人事代理（不含档案托管）；人才培训和测评；职业指导与咨询服务；人力资源服务外包。</t>
  </si>
  <si>
    <t>湖北省青年创业就业促进中心</t>
  </si>
  <si>
    <t>武汉市武昌区东三路5号团省委机一楼</t>
  </si>
  <si>
    <t>李潺</t>
  </si>
  <si>
    <t>（鄂）人服证字〔2010〕第0105006511号</t>
  </si>
  <si>
    <t>人才、职业供求信息的收集、整理、储存、发布；为求职者介绍用人单位；为用人单位和居民家庭推荐求职者；求职指导与人力资源管理咨询服务；人力资源外包</t>
  </si>
  <si>
    <t>湖北海纳人力资源服务有限公司</t>
  </si>
  <si>
    <t>武昌区中北路86号汉街武汉中央文化旅游区K3地块2栋37层10室</t>
  </si>
  <si>
    <t>王素珍</t>
  </si>
  <si>
    <t>（鄂）人服证字〔2011〕第0105000313号</t>
  </si>
  <si>
    <t>湖北众鑫人力资源开发有限公司</t>
  </si>
  <si>
    <t>武昌区中北路1号楚天都市花园C座9楼C室</t>
  </si>
  <si>
    <t>柯胜利</t>
  </si>
  <si>
    <t>（鄂）人服证字〔2011〕第0105001113号</t>
  </si>
  <si>
    <t>湖北点豆外包服务有限公司</t>
  </si>
  <si>
    <t>武昌区中北路车家岭德成中心8层01室</t>
  </si>
  <si>
    <t>喻传香</t>
  </si>
  <si>
    <t>（鄂）人服证字〔2012〕第0105001613号</t>
  </si>
  <si>
    <t>人才、职业供求信息的收集、整理、储存、发布；人力资源招聘、猎头、代招；培训和测评；人事代理服务（不含档案托管）；人力资源管理咨询；外包</t>
  </si>
  <si>
    <t>湖北联才人力资源服务有限公司</t>
  </si>
  <si>
    <t>武昌区中南路街道武珞路456号新时代商务中心主楼7层3室</t>
  </si>
  <si>
    <t>龚志文</t>
  </si>
  <si>
    <t>（鄂）人服证字〔2013〕第0105000213号</t>
  </si>
  <si>
    <t>人才、职业供求信息的收集、整理、储存、发布；为求职者介绍用人单位；为用人单位和居民家庭推荐求职者；从事互联网人力资源信息服务和组织各类招聘洽谈会；人才培训和测评；职业指导与咨询服务</t>
  </si>
  <si>
    <t>湖北木兰花家政服务股份有限公司</t>
  </si>
  <si>
    <t>武昌区东湖路179号知音传媒大厦</t>
  </si>
  <si>
    <t>张振军</t>
  </si>
  <si>
    <t>（鄂）人服证字〔2013〕第0105001013号</t>
  </si>
  <si>
    <t>湖北凯正人力资源服务有限公司</t>
  </si>
  <si>
    <t>武汉市武昌区武珞路628号A座27层7号</t>
  </si>
  <si>
    <t>李美琴</t>
  </si>
  <si>
    <t>（鄂）人服证字〔2013〕第0105001813号</t>
  </si>
  <si>
    <t>武汉方阵广拓人力资源服务外包有限公司</t>
  </si>
  <si>
    <t>武昌区武珞路442号中南国际城B座1单元16层11室</t>
  </si>
  <si>
    <t>袁方</t>
  </si>
  <si>
    <t>（鄂）人服证字〔2014〕第0105001713号</t>
  </si>
  <si>
    <t>武汉信和泛亚人力资源有限公司</t>
  </si>
  <si>
    <t>武昌区水果湖街汉街武汉中央文化旅游区K3地块第1幢/单元13层6号房</t>
  </si>
  <si>
    <t>吴锴</t>
  </si>
  <si>
    <t>（鄂）人服证字〔2014〕第0105002413号</t>
  </si>
  <si>
    <t>湖北德睿迪嘉管理咨询有限公司</t>
  </si>
  <si>
    <t>武昌区积玉桥武汉积玉桥万达广场（二期）12幢12层3、4号</t>
  </si>
  <si>
    <t>贺超</t>
  </si>
  <si>
    <t>（鄂）人服证字〔2015〕第0105001213号</t>
  </si>
  <si>
    <t>湖北省人才市场有限责任公司</t>
  </si>
  <si>
    <t>武汉市武昌区中南路14号发展大厦三楼</t>
  </si>
  <si>
    <t>明朝蓬</t>
  </si>
  <si>
    <t>（鄂）人服证字〔2015〕第010500171号</t>
  </si>
  <si>
    <t>人才、职业供求信息的收集、整理、储存、发布；为求职者介绍用人单位；为用人单位和居民家庭推荐求职者；从事互联网人力资源信息服务和组织各类招聘洽谈会；人才培训和测评；职业指导与信息咨询服务</t>
  </si>
  <si>
    <t>武汉佰仕人力资源有限公司</t>
  </si>
  <si>
    <t>武昌区小洪山东区34号湖北省科技创业大厦C座5层国科双创孵化器511室</t>
  </si>
  <si>
    <t>黄瑞</t>
  </si>
  <si>
    <t>（鄂）人服证字〔2010〕第0105002613号</t>
  </si>
  <si>
    <t>武汉唯才人力资源有限公司</t>
  </si>
  <si>
    <t>武昌区团结路16号东原锦悦6幢18层19.20号</t>
  </si>
  <si>
    <t>张波烈</t>
  </si>
  <si>
    <t>（鄂）人服证字〔2011〕第0105001713号</t>
  </si>
  <si>
    <t>武汉金银达鑫信息网络有限公司</t>
  </si>
  <si>
    <t>武昌区武珞路460号聚豪华庭15层12号</t>
  </si>
  <si>
    <t>杨文静</t>
  </si>
  <si>
    <t>（鄂）人服证字〔2011〕第0105006513号</t>
  </si>
  <si>
    <t>武汉科创人力资源中心</t>
  </si>
  <si>
    <t>武昌区东亭路9号</t>
  </si>
  <si>
    <t>田莉</t>
  </si>
  <si>
    <t>（鄂）人服证字〔2011〕第0105008813号</t>
  </si>
  <si>
    <t>武汉创捷人力资源有限公司</t>
  </si>
  <si>
    <t>武昌区中南国际城C1座607</t>
  </si>
  <si>
    <t>潘红秀</t>
  </si>
  <si>
    <t>（鄂）人服证字〔2011〕第0105012313号</t>
  </si>
  <si>
    <t>武汉市程鹏人力资源交流有限公司</t>
  </si>
  <si>
    <t>武汉市武昌区中南国际城1702室</t>
  </si>
  <si>
    <t>程冬梅</t>
  </si>
  <si>
    <t>（鄂）人服证字〔2011〕第0105013613号</t>
  </si>
  <si>
    <t>武汉名达世纪信息咨询服务有限公司</t>
  </si>
  <si>
    <t>武昌区武珞路442号中南国际商务公寓2单元9层6号</t>
  </si>
  <si>
    <t>梁进</t>
  </si>
  <si>
    <t>（鄂）人服证字〔2011〕第0105014813号</t>
  </si>
  <si>
    <t>武汉市任天工贸有限公司</t>
  </si>
  <si>
    <t>武昌区友谊大道嘉和阳光水岸1-4栋1-2层1号</t>
  </si>
  <si>
    <t>魏武</t>
  </si>
  <si>
    <t>（鄂）人服证字〔2011〕第0105014913号</t>
  </si>
  <si>
    <t>武汉三江鸿运信息咨询服务有限公司</t>
  </si>
  <si>
    <t>武昌区武珞路442号京汉大厦修改成武昌区武珞路398号（老442号）</t>
  </si>
  <si>
    <t>曹金</t>
  </si>
  <si>
    <t>（鄂）人服证字〔2011〕第0105015513号</t>
  </si>
  <si>
    <t>武汉九众源人力资源开发有限公司</t>
  </si>
  <si>
    <t>武昌区八一路483号3号楼C区叁楼</t>
  </si>
  <si>
    <t>管涛</t>
  </si>
  <si>
    <t>（鄂）人服证字〔2011〕第0105016413号</t>
  </si>
  <si>
    <t>武汉兴盛洋船舶管理有限公司</t>
  </si>
  <si>
    <t>武昌区和平大道750号绿地国际金融城A04地块第B2幢11层12号</t>
  </si>
  <si>
    <t>吴桂芳</t>
  </si>
  <si>
    <t>（鄂）人服证字〔2011〕第0105021513号</t>
  </si>
  <si>
    <t>武汉立鼎人力资源顾问有限公司</t>
  </si>
  <si>
    <t>武昌区徐家棚三角路福星惠誉水岸国际k6-1 1308</t>
  </si>
  <si>
    <t>谭红玲</t>
  </si>
  <si>
    <t>（鄂）人服证字〔2010〕第0105003513号</t>
  </si>
  <si>
    <t>武汉光辉人才顾问服务有限公司</t>
  </si>
  <si>
    <t>武昌区阅马场云鹤大厦1806室</t>
  </si>
  <si>
    <t>朱光辉</t>
  </si>
  <si>
    <t>（鄂）人服证字〔2010〕第0105005013号</t>
  </si>
  <si>
    <t>武汉市安广人力资源有限责任公司</t>
  </si>
  <si>
    <t>武昌区中南路街民主路北789号南国悦公馆13层11号</t>
  </si>
  <si>
    <t>肖青敏</t>
  </si>
  <si>
    <t>（鄂）人服证字〔2012〕第0105001313号</t>
  </si>
  <si>
    <t>武汉新业人力资源服务有限公司</t>
  </si>
  <si>
    <t>武昌区杨园桥梁新村38栋二楼</t>
  </si>
  <si>
    <t>刘宜海</t>
  </si>
  <si>
    <t>（鄂）人服证字〔2012〕第0105003613号</t>
  </si>
  <si>
    <t>武昌造船厂劳动服务公司</t>
  </si>
  <si>
    <t>武昌区紫阳路附54号</t>
  </si>
  <si>
    <t>龙琼子</t>
  </si>
  <si>
    <t>（鄂）人服证字〔2014〕第0105000112号</t>
  </si>
  <si>
    <t>湖北长江星美人力资源有限公司</t>
  </si>
  <si>
    <t>武昌区中北路1号楚天都市花园A栋6楼</t>
  </si>
  <si>
    <t>刘军</t>
  </si>
  <si>
    <t>（鄂）人服证字〔2015〕第0105000112号</t>
  </si>
  <si>
    <t>武汉思拓人力资源开发有限公司</t>
  </si>
  <si>
    <t>武昌区武珞路442号中南国际公寓C座4层401、402、403室</t>
  </si>
  <si>
    <t>汪群</t>
  </si>
  <si>
    <t>（鄂）人服证字〔2012〕第0105000813号</t>
  </si>
  <si>
    <t>武汉翱鹰人力资源管理咨询有限公司</t>
  </si>
  <si>
    <t>武昌区和平大道三角路特1号水岸国际1栋3011-3019室</t>
  </si>
  <si>
    <t>张戍武</t>
  </si>
  <si>
    <t>（鄂）人服证字〔2012〕第0105000913号</t>
  </si>
  <si>
    <t>武汉金实人力资源有限公司</t>
  </si>
  <si>
    <t>武昌区东湖路144号</t>
  </si>
  <si>
    <t>（鄂）人服证字〔2013〕第0105001313号</t>
  </si>
  <si>
    <t>武汉尚才易达人力资源服务有限公司</t>
  </si>
  <si>
    <t>武昌区三角路村福星惠誉水岸国际3号地块1幢6层21号</t>
  </si>
  <si>
    <t>陈斌</t>
  </si>
  <si>
    <t>（鄂）人服证字〔2014〕第0105000113号</t>
  </si>
  <si>
    <t>湖北纳杰人力资源有限公司武汉分公司</t>
  </si>
  <si>
    <t>武汉市武昌区武珞路519号1楼101室</t>
  </si>
  <si>
    <t>（鄂）人服证字〔2014〕第0105000213号</t>
  </si>
  <si>
    <t>武汉人瑞人力资源服务有限公司</t>
  </si>
  <si>
    <t>武昌区昙华林202号南国昙华林泛悦中心A座写字楼18层</t>
  </si>
  <si>
    <t>张建国</t>
  </si>
  <si>
    <t>（鄂）人服证字〔2014〕第0105000413号</t>
  </si>
  <si>
    <t>湖北星海人力资源有限公司</t>
  </si>
  <si>
    <t>武昌区武珞路456号新时代商务中心主楼32层2号-4</t>
  </si>
  <si>
    <t>李群</t>
  </si>
  <si>
    <t>（鄂）人服证字〔2015〕第0105000213号</t>
  </si>
  <si>
    <t>湖北垄上人力资源服务有限公司</t>
  </si>
  <si>
    <t>武昌区中山路633号万金国际广场第2幢L单元19层1-3号房</t>
  </si>
  <si>
    <t>丁小平</t>
  </si>
  <si>
    <t>（鄂）人服证字〔2016〕第0105000413号</t>
  </si>
  <si>
    <t>湖北首佳人力资源有限公司</t>
  </si>
  <si>
    <t>武昌区彭刘杨路232附楼408室</t>
  </si>
  <si>
    <t>周春海</t>
  </si>
  <si>
    <t>（鄂）人服证字〔2016〕第0105000513号</t>
  </si>
  <si>
    <t>湖北融智兴业人力资源服务有限公司</t>
  </si>
  <si>
    <t>武昌区徐家棚街三角路村福星惠誉水岸国际第2幢6层13号</t>
  </si>
  <si>
    <t>（鄂）人服证字〔2016〕第0105000713号</t>
  </si>
  <si>
    <t>武汉斯高特企业管理咨询有限公司</t>
  </si>
  <si>
    <t>武昌区积玉桥街和平大道716号武汉航天首府15幢34层9号房</t>
  </si>
  <si>
    <t>汪梅春</t>
  </si>
  <si>
    <t>（鄂）人服证字〔2016〕第0105000813号</t>
  </si>
  <si>
    <t>湖北楚贤伯文人力资源集团有限公司</t>
  </si>
  <si>
    <t>武昌区和平大道1178号东园一楼1104及1102室</t>
  </si>
  <si>
    <t>刘博文</t>
  </si>
  <si>
    <t>（鄂）人服证字〔2016〕第0105000913号</t>
  </si>
  <si>
    <t>人力资源招聘、培训、测评、猎头、外包、信息发布及人力资源咨询服务、互联网信息服务</t>
  </si>
  <si>
    <t>湖北伍佰塔尔人力资源服务有限公司</t>
  </si>
  <si>
    <t>武昌区中北路126号尚城国际（德成中心）20层19号</t>
  </si>
  <si>
    <t>俞业丰</t>
  </si>
  <si>
    <t>（鄂）人服证字〔2016〕第0105001013号</t>
  </si>
  <si>
    <t>人力资源招聘、培训、测评、猎头、外包、信息发布、人力资源咨询服务</t>
  </si>
  <si>
    <t>武汉慕贤人力资源有限公司</t>
  </si>
  <si>
    <t>武昌区紫阳街中山路与紫阳东路交叉口天伦万金国际广场/栋塔楼1单元21层办公26号</t>
  </si>
  <si>
    <t>（鄂）人服证字〔2017〕第0105000213号</t>
  </si>
  <si>
    <t>武汉昌隆人力资源服务中心（有限合伙）</t>
  </si>
  <si>
    <t>武昌区栅栏口88号（老77号）3栋</t>
  </si>
  <si>
    <t>朱志丹</t>
  </si>
  <si>
    <t>（鄂）人服证字〔2017〕第0105000813号</t>
  </si>
  <si>
    <t>人力资源招聘、猎头、外包、信息发布以及人力资源咨询服务</t>
  </si>
  <si>
    <t>湖北众杰人才技术开发有限公司</t>
  </si>
  <si>
    <t>武昌区中北路126号尚城国际（德成中心）23层12、13号</t>
  </si>
  <si>
    <t>郭燕</t>
  </si>
  <si>
    <t>（鄂）人服证字〔2017〕第0105000913号</t>
  </si>
  <si>
    <t>武汉市勤信人力资源有限公司</t>
  </si>
  <si>
    <t>武昌区水果湖街中北路166号东湖春树里8栋1单元20层22室</t>
  </si>
  <si>
    <t>（鄂）人服证字〔2017〕第0105001013号</t>
  </si>
  <si>
    <t>湖北智巍人力资源有限公司</t>
  </si>
  <si>
    <t>武昌区民主二路58号星海虹城1、2栋商铺1层5号</t>
  </si>
  <si>
    <t>刘春巍</t>
  </si>
  <si>
    <t>（鄂）人服证字〔2017〕第0105001213号</t>
  </si>
  <si>
    <t>武汉广杰人力资源服务有限公司</t>
  </si>
  <si>
    <t>武昌区民主路786号华银大厦11层1号</t>
  </si>
  <si>
    <t>吕浩田</t>
  </si>
  <si>
    <t>（鄂）人服证字〔2017〕第0105001413号</t>
  </si>
  <si>
    <t>湖北麦丁人力资源有限公司</t>
  </si>
  <si>
    <t>武昌区东湖路17号（老5号）11栋2层201-206室</t>
  </si>
  <si>
    <t>余琪</t>
  </si>
  <si>
    <t>（鄂）人服证字〔2017〕第0105001513号</t>
  </si>
  <si>
    <t>武汉汉之风人力资源服务有限公司</t>
  </si>
  <si>
    <t>武昌区水果湖汉街武汉中央文化旅游区K3地块第2幢13层4号</t>
  </si>
  <si>
    <t>叶彪</t>
  </si>
  <si>
    <t>（鄂）人服证字〔2017〕第0105001613号</t>
  </si>
  <si>
    <t>武汉长裕盛船舶管理有限公司</t>
  </si>
  <si>
    <t>武昌区徐家棚街三角路村福星惠誉水岸国际第2幢20层4号</t>
  </si>
  <si>
    <t>吴华</t>
  </si>
  <si>
    <t>（鄂）人服证字〔2017〕第0105001813号</t>
  </si>
  <si>
    <t>武汉玛雅人力资源服务有限公司</t>
  </si>
  <si>
    <t>武昌区中北路109号武汉1818中心（二期）第6-7幢6栋35层22号</t>
  </si>
  <si>
    <t>王翔</t>
  </si>
  <si>
    <t>（鄂）人服证字〔2017〕第0105001913号</t>
  </si>
  <si>
    <t>武汉汇嘉人力资源有限公司</t>
  </si>
  <si>
    <t>武昌区中山路与紫阳东路交叉口天伦万金国际广场/栋塔楼1单元23层办公22、23、24号</t>
  </si>
  <si>
    <t>祝文倩</t>
  </si>
  <si>
    <t>（鄂）人服证字〔2017〕第0105002013号</t>
  </si>
  <si>
    <t>武汉东和人力资源服务有限公司</t>
  </si>
  <si>
    <t>武昌区中山路与紫阳东路交叉口天伦万金国际广场塔楼1单元26层办公2601.2602号</t>
  </si>
  <si>
    <t>任宣合</t>
  </si>
  <si>
    <t>（鄂）人服证字〔2017〕第0105002113号</t>
  </si>
  <si>
    <t>人力资源招聘、培训、测评、猎头、信息发布以及人力资源咨询服务</t>
  </si>
  <si>
    <t>武汉天宇萱工程有限公司</t>
  </si>
  <si>
    <t>武昌区南湖街南国苏豪北区（公寓式办公楼）1、2、3栋2单元5层1室</t>
  </si>
  <si>
    <t>熊红艳</t>
  </si>
  <si>
    <t>（鄂）人服证字〔2017〕第0105002313号</t>
  </si>
  <si>
    <t>武汉众军人力资源有限公司</t>
  </si>
  <si>
    <t>武昌区静安路8号尚文·静安上城（人和家园）2栋1单元2层商9</t>
  </si>
  <si>
    <t>陈国胜</t>
  </si>
  <si>
    <t>（鄂）人服证字〔2017〕第0105002413号</t>
  </si>
  <si>
    <t>武汉万达海洋船舶管理有限公司</t>
  </si>
  <si>
    <t>武昌区徐东大街西侧联发九都国际7幢19层6、7号</t>
  </si>
  <si>
    <t>胡云</t>
  </si>
  <si>
    <t>（鄂）人服证字〔2017〕第0105002613号</t>
  </si>
  <si>
    <t>武汉万邦人力资源有限公司</t>
  </si>
  <si>
    <t>武昌区三角路村福星惠誉水岸国际3号地块1栋10层20室</t>
  </si>
  <si>
    <t>陈小凤</t>
  </si>
  <si>
    <t>（鄂）人服证字〔2017〕第0105002913号</t>
  </si>
  <si>
    <t>武汉申禾人力资源有限公司</t>
  </si>
  <si>
    <t>武昌区积玉桥街和平大道716号武汉航天首府15栋9层6室</t>
  </si>
  <si>
    <t>王顺</t>
  </si>
  <si>
    <t>（鄂）人服证字〔2018〕第0105000413号</t>
  </si>
  <si>
    <t>武汉师训人力资源服务有限公司</t>
  </si>
  <si>
    <t>武昌区团结路16号东原锦悦第6幢26层1号-1</t>
  </si>
  <si>
    <t>胡建华</t>
  </si>
  <si>
    <t>（鄂）人服证字〔2018〕第0105000613号</t>
  </si>
  <si>
    <t>湖北勤管家人力资源服务有限公司</t>
  </si>
  <si>
    <t>武昌区武珞路336号百胜中南首府办公综合楼/单元11层4号房</t>
  </si>
  <si>
    <t>韩峡涛</t>
  </si>
  <si>
    <t>（鄂）人服证字〔2018〕第0105001013号</t>
  </si>
  <si>
    <t>人才招聘、培训、测评、猎头、外包、信息发布、人资咨询服务</t>
  </si>
  <si>
    <t>湖北云聘人力资源有限公司</t>
  </si>
  <si>
    <t>武汉轨道交通2、4号线洪山广场东广场地下空间负一层D-08-01</t>
  </si>
  <si>
    <t>万沛</t>
  </si>
  <si>
    <t>（鄂）人服证字〔2018〕第0105001113号</t>
  </si>
  <si>
    <t>武汉品智至臻人力资源有限公司</t>
  </si>
  <si>
    <t>武昌区尚隆苑（地球村）16栋1-2层3号</t>
  </si>
  <si>
    <t>陈健</t>
  </si>
  <si>
    <t>（鄂）人服证字〔2018〕第0105001213号</t>
  </si>
  <si>
    <t>武汉嘉合天地置业有限公司</t>
  </si>
  <si>
    <t>武昌区中南路14号世纪广场B座25层A-J号</t>
  </si>
  <si>
    <t>彭少丰</t>
  </si>
  <si>
    <t>（鄂）人服证字〔2018〕第0105001313号</t>
  </si>
  <si>
    <t>人力资源招聘、培训、测评、猎头、外包、咨询</t>
  </si>
  <si>
    <t>武汉万宏达物业管理有限公司</t>
  </si>
  <si>
    <t>武昌区团结路16号东原锦悦第6幢4层5-7号</t>
  </si>
  <si>
    <t>付汉生</t>
  </si>
  <si>
    <t>（鄂）人服证字〔2018〕第0105001413号</t>
  </si>
  <si>
    <t>武汉悦力劳务有限公司</t>
  </si>
  <si>
    <t>武昌区民主路616号商务办公项目（和璟国际）/栋/单元8层（5）号</t>
  </si>
  <si>
    <t>蒋明伟</t>
  </si>
  <si>
    <t>（鄂）人服证字〔2018〕第0105001613号</t>
  </si>
  <si>
    <t>武汉万正远洋船舶管理有限公司</t>
  </si>
  <si>
    <t>武汉市武昌区首义新村45栋14层2号</t>
  </si>
  <si>
    <t>唐文远</t>
  </si>
  <si>
    <t>（鄂）人服证字〔2018〕第0105001813号</t>
  </si>
  <si>
    <t>武汉宏海达人力资源有限公司</t>
  </si>
  <si>
    <t>武昌区和平大道1178号理工大学余家头校区5栋1008-1009室</t>
  </si>
  <si>
    <t>张金兵</t>
  </si>
  <si>
    <t>（鄂）人服证字〔2018〕第0105002113号</t>
  </si>
  <si>
    <t>人力资源招聘,培训,测评,猎头,外包,信息发布以及人力资源咨询服务</t>
  </si>
  <si>
    <t>湖北江之都乐聘人力资源服务有限公司</t>
  </si>
  <si>
    <t>武昌区徐东大街6号汇通天地B塔10层3号</t>
  </si>
  <si>
    <t>郭慧</t>
  </si>
  <si>
    <t>（鄂）人服证字〔2018〕第0105002313号</t>
  </si>
  <si>
    <t>湖北垄上人才信息咨询有限公司</t>
  </si>
  <si>
    <t>武昌区中山路633号万金国际广场第2幢L单元19层6号</t>
  </si>
  <si>
    <t>刘友智</t>
  </si>
  <si>
    <t>（鄂）人服证字〔2018〕第0105002513号</t>
  </si>
  <si>
    <t>武汉汇昂人力资源有限公司</t>
  </si>
  <si>
    <t>武昌区和平大道716号武汉航天首府19栋3层旭晟俊采企业孵化器B62</t>
  </si>
  <si>
    <t>周烈</t>
  </si>
  <si>
    <t>（鄂）人服证字〔2018〕第0105003013号</t>
  </si>
  <si>
    <t>武汉蓝海国际船舶管理有限公司</t>
  </si>
  <si>
    <t>武昌区徐家棚街团结村福星惠誉国际城K-3地块2单元16层6号</t>
  </si>
  <si>
    <t>赵维军</t>
  </si>
  <si>
    <t>（鄂）人服证字〔2018〕第0105003813号</t>
  </si>
  <si>
    <t>陆海通（武汉）海洋科技有限公司</t>
  </si>
  <si>
    <t>武昌区三角路村福星惠誉水岸国际4号地块1栋20层5、6室</t>
  </si>
  <si>
    <t>刘汉鑫</t>
  </si>
  <si>
    <t>（鄂）人服证字〔2018〕第0105003913号</t>
  </si>
  <si>
    <t>武汉炎黄聚仁人力资源有限公司</t>
  </si>
  <si>
    <t>武汉市武昌区武珞路628＃亚贸广场B座12－9号</t>
  </si>
  <si>
    <t>李向歌</t>
  </si>
  <si>
    <t>（鄂）人服证字〔2018〕第0105004413号</t>
  </si>
  <si>
    <t>武汉小舟航运信息科技有限公司</t>
  </si>
  <si>
    <t>武昌区友谊大道371号V+合伙人大厦裙楼4层C7室</t>
  </si>
  <si>
    <t>密传金</t>
  </si>
  <si>
    <t>（鄂）人服证字〔2018〕第0105004513号</t>
  </si>
  <si>
    <t>湖北炫睿人力资源服务有限公司</t>
  </si>
  <si>
    <t>武昌区徐家棚街三角路村福星惠誉水岸国际2幢9层3号</t>
  </si>
  <si>
    <t>蔡则采</t>
  </si>
  <si>
    <t>（鄂）人服证字〔2018〕第0105004613号</t>
  </si>
  <si>
    <t>湖北怀才当遇人力资源管理有限公司</t>
  </si>
  <si>
    <t>武昌区友谊大道371号V+合伙人大厦14层小样青年社区1405B</t>
  </si>
  <si>
    <t>杨文娟</t>
  </si>
  <si>
    <t>（鄂）人服证字〔2018〕第0105004813号</t>
  </si>
  <si>
    <t>湖北瑞满昌人力资源有限公司</t>
  </si>
  <si>
    <t>武昌区中山路333号-2凤凰世纪家园9栋1层1号武昌区积玉桥街双创空间第T201号</t>
  </si>
  <si>
    <t>胡岚瑛</t>
  </si>
  <si>
    <t>（鄂）人服证字〔2019〕第0105000613号</t>
  </si>
  <si>
    <t>人力资源招聘、培训、测评、猎头、外包、信息发布以及人力资源咨询服务　</t>
  </si>
  <si>
    <t>武汉斯诺雅人力资源有限公司</t>
  </si>
  <si>
    <t>武昌区积玉桥街和平大道716号武汉航天首府15栋25层1号</t>
  </si>
  <si>
    <t>邓小兵</t>
  </si>
  <si>
    <t>（鄂）人服证字〔2019〕第0105000913号</t>
  </si>
  <si>
    <t>埃摩森企业管理咨询（武汉）有限公司</t>
  </si>
  <si>
    <t>武昌区水果湖街中北路109号武汉1818中心（二期）6-7栋6栋单元20层13、14、15室</t>
  </si>
  <si>
    <t>冷伟</t>
  </si>
  <si>
    <t>（鄂）人服证字〔2019〕第0105001113号</t>
  </si>
  <si>
    <t>武汉市鑫鑫琳达劳务派遣有限公司</t>
  </si>
  <si>
    <t>武昌区临江大道57号江南明珠园江顺轩1层5号</t>
  </si>
  <si>
    <t>王连伟</t>
  </si>
  <si>
    <t>（鄂）人服证字〔2019〕第0105001413号</t>
  </si>
  <si>
    <t>人力资源招聘、培训、测评、猎头、外包、信息发布以及人力资源咨询服务；</t>
  </si>
  <si>
    <t>武汉明德云智教育科技有限公司</t>
  </si>
  <si>
    <t>武昌区洪山路2号省科教大厦E座1楼</t>
  </si>
  <si>
    <t>魏先定</t>
  </si>
  <si>
    <t>（鄂）人服证字〔2019〕第0105001713号</t>
  </si>
  <si>
    <t>武汉市雨阳物业管理有限公司</t>
  </si>
  <si>
    <t>武昌区中北路54号宏城金都A单元18层5号房</t>
  </si>
  <si>
    <t>潘芝秀</t>
  </si>
  <si>
    <t>（鄂）人服证字〔2019〕第0105001913号</t>
  </si>
  <si>
    <t>湖北楚舒人力资源有限公司</t>
  </si>
  <si>
    <t>武昌区中南路街民主路北789号南国悦公馆30层8号</t>
  </si>
  <si>
    <t>何紫琪</t>
  </si>
  <si>
    <t>（鄂）人服证字〔2019〕第0105002013号</t>
  </si>
  <si>
    <t>湖北禾艺园科技发展有限公司</t>
  </si>
  <si>
    <t>武昌区杨园街纺机路29号万科金域华府商业中心12层7号</t>
  </si>
  <si>
    <t>万再明</t>
  </si>
  <si>
    <t>（鄂）人服证字〔2019〕第0105002213号</t>
  </si>
  <si>
    <t>湖北添玉诚人力资源有限公司</t>
  </si>
  <si>
    <t>武昌区水果湖街中北路109号武汉1818中心（二期）6-7栋6栋单元20层7室</t>
  </si>
  <si>
    <t>熊陈</t>
  </si>
  <si>
    <t>（鄂）人服证字〔2019〕第0105002913号</t>
  </si>
  <si>
    <t>武汉智融航商贸有限公司</t>
  </si>
  <si>
    <t>闻昭</t>
  </si>
  <si>
    <t>（鄂）人服证字〔2019〕第0105003113号</t>
  </si>
  <si>
    <t>武汉奋煊人力资源有限公司</t>
  </si>
  <si>
    <t>武昌区风华天城同顺坊1栋1层15室</t>
  </si>
  <si>
    <t>朱磊</t>
  </si>
  <si>
    <t>（鄂）人服证字〔2019〕第0105003413号</t>
  </si>
  <si>
    <t>武汉水木信人力资源有限公司</t>
  </si>
  <si>
    <t>武昌区中山路与紫阳东路交叉口天伦万金国际广场塔楼1单元15层办公27号</t>
  </si>
  <si>
    <t>李艳芳</t>
  </si>
  <si>
    <t>（鄂）人服证字〔2019〕第0105003513号</t>
  </si>
  <si>
    <t>湖北腾焰人力资源服务有限公司</t>
  </si>
  <si>
    <t>武昌区和平大道750号绿地国际金融城A03地块二期绿地铭创C1＃楼23层AK区01-06室</t>
  </si>
  <si>
    <t>沈德炎</t>
  </si>
  <si>
    <t>（鄂）人服证字〔2019〕第0105003713号</t>
  </si>
  <si>
    <t>武汉微安仕人力资源有限公司</t>
  </si>
  <si>
    <t>武昌区昙华林202号南国昙华林泛悦汇中心写字楼20层07单元</t>
  </si>
  <si>
    <t>焦真</t>
  </si>
  <si>
    <t>（鄂）人服证字〔2019〕第0105004013号</t>
  </si>
  <si>
    <t>为劳动者介绍用人单位；为用人单位和个人提供职业介绍信息服务；收集和发布人力资源供求信息；根据国家有关规定从事互联网人力资源信息服务；组织开展现场招聘会；开展网络招聘；开展高级人才寻访服务</t>
  </si>
  <si>
    <t>武汉沃事达人力资源服务有限公司</t>
  </si>
  <si>
    <t>武昌区中山路333号-2凤凰世纪家园9栋1层1号武昌区积玉桥街双创空间第T98号</t>
  </si>
  <si>
    <t>陈佳</t>
  </si>
  <si>
    <t>（鄂）人服证字〔2019〕第0105004113号</t>
  </si>
  <si>
    <t>为劳动者介绍用人单位；为用人单位和个人提供职业介绍信息服务；收集和发布人力资源供求信息；根据国家有关规定从事互联网人力资源信息服务；组织开展现场招聘会；开展网络招聘；开展高级人才寻访服务　</t>
  </si>
  <si>
    <t>武汉策达人力资源服务有限公司</t>
  </si>
  <si>
    <t>武昌区江盛路37号金鑫·御江名苑5栋16层1室</t>
  </si>
  <si>
    <t>陈浩</t>
  </si>
  <si>
    <t>（鄂）人服证字〔2019〕第0105004213号</t>
  </si>
  <si>
    <t>仕扬（武汉）人力资源有限公司</t>
  </si>
  <si>
    <t>武昌区友谊大道V+合伙人大厦1106室</t>
  </si>
  <si>
    <t>吕程强</t>
  </si>
  <si>
    <t>（鄂）人服证字〔2019〕第0105004313号</t>
  </si>
  <si>
    <t>为劳动者介绍用人单位；为用人单位推荐劳动者；为用人单位和个人提供职业介绍信息服务；开展网络招聘；开展高级人才寻访服务</t>
  </si>
  <si>
    <t>湖北百桐泉人力资源有限公司</t>
  </si>
  <si>
    <t>武昌区友谊大道371号V+城市合伙人大厦1408室</t>
  </si>
  <si>
    <t>潘敏</t>
  </si>
  <si>
    <t>（鄂）人服证字〔2019〕第0105004613号</t>
  </si>
  <si>
    <t>寰球人才服务（武汉）有限公司</t>
  </si>
  <si>
    <t>武昌区中南路7号33层A08号（中商广场写字楼A座3315、3316号）</t>
  </si>
  <si>
    <t>刘晖</t>
  </si>
  <si>
    <t>（鄂）人服证字〔2019〕第0105004813号</t>
  </si>
  <si>
    <t>湖北华夏纵横人力资源有限责任公司</t>
  </si>
  <si>
    <t>武昌区中北路86号汉街武汉中央文化旅游区K3地块2栋37层1室、10室</t>
  </si>
  <si>
    <t>（鄂）人服证字〔2019〕第0105005113号</t>
  </si>
  <si>
    <t>为劳动者介绍用人单位；用人单位和个人提供职业介绍信息服务；组织开展现场招聘会。</t>
  </si>
  <si>
    <t>湖北中培人和人力资源有限公司</t>
  </si>
  <si>
    <t>武昌区水果湖街汉街武汉中央文化旅游区K3地块2栋35层2室</t>
  </si>
  <si>
    <t>郑学松</t>
  </si>
  <si>
    <t>（鄂）人服证字〔2019〕第0105005413号</t>
  </si>
  <si>
    <t>为劳动者介绍用人单位；为用人单位和个人提供职业介绍信息服务；根据国家有关规定从事互联网人力资源信息服务；组织开展现场招聘会；开展网络招聘　</t>
  </si>
  <si>
    <t>武汉利物隆人力资源服务有限公司</t>
  </si>
  <si>
    <t>武昌区中北路233号(老151号)世纪彩城E区世纪大厦16层9号</t>
  </si>
  <si>
    <t>（鄂）人服证字〔2019〕第0105005513号</t>
  </si>
  <si>
    <t>武汉壹百利人力资源有限公司</t>
  </si>
  <si>
    <t>武昌区小洪山东区34号湖北自动化研究所科研实验综合楼斗转科技园1楼D区33号</t>
  </si>
  <si>
    <t>余保堂</t>
  </si>
  <si>
    <t>（鄂）人服证字〔2019〕第0105005613号</t>
  </si>
  <si>
    <t>武汉青穗人力资源有限公司</t>
  </si>
  <si>
    <t>武昌区中北路333号-2号凤凰世纪家园9栋1层1号积玉桥街双创空间商务区第216号</t>
  </si>
  <si>
    <t>李婵</t>
  </si>
  <si>
    <t>（鄂）人服证字〔2019〕第0105005813号</t>
  </si>
  <si>
    <t>湖北泰聚人力资源有限公司</t>
  </si>
  <si>
    <t>武昌区中北路219号综合楼中油大厦A座5层</t>
  </si>
  <si>
    <t>蔡玮奇</t>
  </si>
  <si>
    <t>（鄂）人服证字〔2019〕第0105005913号</t>
  </si>
  <si>
    <t>为劳动者介绍用人单位；用人单位和个人提供职业介绍信息服务；组织开展现场招聘会。开展网络招聘；开展高级人才寻访服务。</t>
  </si>
  <si>
    <t>武汉市鹭达人力资源服务有限责任公司</t>
  </si>
  <si>
    <t>武昌区水果湖街徐东路50号普提金国际金融中心（10号楼）第10幢1单元19层慕金孵化器12号M002</t>
  </si>
  <si>
    <t>邓磊</t>
  </si>
  <si>
    <t>（鄂）人服证字〔2019〕第0105006113号</t>
  </si>
  <si>
    <t>武汉锐伦慧人力资源有限公司</t>
  </si>
  <si>
    <t>武昌区武珞路628号A座24层11、12号D24</t>
  </si>
  <si>
    <t>许世雄</t>
  </si>
  <si>
    <t>（鄂）人服证字〔2019〕第0105006213号</t>
  </si>
  <si>
    <t>武汉华创晟业人力资源服务有限公司</t>
  </si>
  <si>
    <t>武汉市武昌区小洪山东区湖北自动化研究所科研实验综合楼斗转科技园2楼208A室1号</t>
  </si>
  <si>
    <t>魏巍</t>
  </si>
  <si>
    <t>（鄂）人服证字〔2019〕第0105006513号</t>
  </si>
  <si>
    <t>湖北众盾直招科技集团有限公司</t>
  </si>
  <si>
    <t>武昌区和平大道450号武汉工人文化宫5号楼二层—1室</t>
  </si>
  <si>
    <t>陈松</t>
  </si>
  <si>
    <t>（鄂）人服证字〔2019〕第0105006613号</t>
  </si>
  <si>
    <t>武汉双君人力资源有限公司</t>
  </si>
  <si>
    <t>武昌区中山路与紫阳东路交叉口天伦万金国际广场塔楼1单元8层办公5号</t>
  </si>
  <si>
    <t>汪双</t>
  </si>
  <si>
    <t>（鄂）人服证字〔2019〕第0105006713号</t>
  </si>
  <si>
    <t>丰元立世（武汉）商务信息咨询有限公司</t>
  </si>
  <si>
    <t>武昌区中南路2-6号工行广场第BC座B单元18层A号</t>
  </si>
  <si>
    <t>李云峰</t>
  </si>
  <si>
    <t>（鄂）人服证字〔2019〕第0105006813号</t>
  </si>
  <si>
    <t>武汉佳企人力资源有限公司</t>
  </si>
  <si>
    <t>武昌区水果湖街徐东路50号菩提金国际金融中心（10号楼）1单元19层慕金孵化器5号M002</t>
  </si>
  <si>
    <t>张又美</t>
  </si>
  <si>
    <t>（鄂）人服证字〔2019〕第0105006913号</t>
  </si>
  <si>
    <t>湖北省雨果博文人力资源服务有限公司</t>
  </si>
  <si>
    <t>武昌区徐家棚街三角路村福星惠誉水岸国际第7幢3层17层</t>
  </si>
  <si>
    <t>吴云秋</t>
  </si>
  <si>
    <t>（鄂）人服证字〔2019〕第0105007013号</t>
  </si>
  <si>
    <t>武汉众心齐企业管理有限公司</t>
  </si>
  <si>
    <t>武昌区三角路村水岸国际K12号地块V+合伙人大厦塔楼19层07-08室</t>
  </si>
  <si>
    <t>谭德贵</t>
  </si>
  <si>
    <t>（鄂）人服证字〔2020〕第0105000113号</t>
  </si>
  <si>
    <t>湖北中天国际经济技术合作有限公司</t>
  </si>
  <si>
    <t>武汉市武昌区中南路2-6号工行广场B栋B座17层B室</t>
  </si>
  <si>
    <t>王朝红</t>
  </si>
  <si>
    <t>（鄂）人服证字〔2020〕第0105000213号</t>
  </si>
  <si>
    <t>湖北好聚劳务派遣有限公司</t>
  </si>
  <si>
    <t>武昌区杨园街纺机路29号万科金域华府商业中心15层会议室2号217</t>
  </si>
  <si>
    <t>彭威</t>
  </si>
  <si>
    <t>（鄂）人服证字〔2020〕第0105000313号</t>
  </si>
  <si>
    <t>武汉市智鑫森人力资源有限责任公司</t>
  </si>
  <si>
    <t>武昌区中南路街民主路北789号南国悦公馆13层11、12号</t>
  </si>
  <si>
    <t>陈森</t>
  </si>
  <si>
    <t>（鄂）人服证字〔2020〕第0105000413号</t>
  </si>
  <si>
    <t>中盛国宏人力资源有限公司</t>
  </si>
  <si>
    <t>武昌区中北路与东沙大道交汇处武汉中央文化区K1地块一期一区K1-2幢30层6号</t>
  </si>
  <si>
    <t>胡烈</t>
  </si>
  <si>
    <t>（鄂）人服证字〔2020〕第0105000513号</t>
  </si>
  <si>
    <t>湖北揽才人力资源开发有限公司</t>
  </si>
  <si>
    <t>武昌区武珞路456号新时代商务中心主楼4层11号</t>
  </si>
  <si>
    <t>梁丹</t>
  </si>
  <si>
    <t>（鄂）人服证字〔2020〕第0105000613号</t>
  </si>
  <si>
    <t>湖北万和科教育发展有限公司</t>
  </si>
  <si>
    <t>武昌区南湖机场内七星雪香花园1-2栋1层8号商铺</t>
  </si>
  <si>
    <t>孙芙蓉</t>
  </si>
  <si>
    <t>（鄂）人服证字〔2020〕第0105000713号</t>
  </si>
  <si>
    <t>湖北恒鎏劳务有限公司</t>
  </si>
  <si>
    <t>武昌区徐家棚街道和平大道750号绿地国际金融城A03地块二期C1幢22层4号</t>
  </si>
  <si>
    <t>陈刚</t>
  </si>
  <si>
    <t>（鄂）人服证字〔2020〕第0105000913号</t>
  </si>
  <si>
    <t>武汉百嵘信息咨询有限公司</t>
  </si>
  <si>
    <t>武昌区友谊大道318号梦湖商住楼（A2、A3、A4、A5）武房网孵化器二层D018</t>
  </si>
  <si>
    <t>孙园园</t>
  </si>
  <si>
    <t>（鄂）人服证字〔2020〕第0105001013号</t>
  </si>
  <si>
    <t>为劳动者介绍用人单位；为用人单位推荐劳动者；根据国家有关规定从事互联网人力资源信息服务；开展网络招聘；开展高级人才寻访服务</t>
  </si>
  <si>
    <t>湖北优雇人力资源有限公司</t>
  </si>
  <si>
    <t>武昌区徐东大街336号普提金国际金融中心（10号楼）10栋1单元19层1-12号慕金孵化器B908号</t>
  </si>
  <si>
    <t>潘新雷</t>
  </si>
  <si>
    <t>（鄂）人服证字〔2020〕第0105001313号</t>
  </si>
  <si>
    <t>武汉瑞威思创信息技术有限公司</t>
  </si>
  <si>
    <t>武昌区武珞路568号南方帝园B座2402室</t>
  </si>
  <si>
    <t>丁畅</t>
  </si>
  <si>
    <t>（鄂）人服证字〔2020〕第0105001413号</t>
  </si>
  <si>
    <t>武汉亿聘人力资源有限公司</t>
  </si>
  <si>
    <t>武昌区徐家棚街三角路村福星惠誉水岸国际4号地块1栋11层9室</t>
  </si>
  <si>
    <t>高标</t>
  </si>
  <si>
    <t>（鄂）人服证字〔2020〕第0105001513号</t>
  </si>
  <si>
    <t>湖北启聘人力资源有限公司</t>
  </si>
  <si>
    <t>武昌区徐家棚街徐东大街20号福星惠誉国际城8栋2单元25层16室</t>
  </si>
  <si>
    <t>何青</t>
  </si>
  <si>
    <t>（鄂）人服证字〔2020〕第0105001813号</t>
  </si>
  <si>
    <t>湖北洪山宾馆集团有限公司</t>
  </si>
  <si>
    <t>武汉市武昌中北路1号2栋</t>
  </si>
  <si>
    <t>万幼云</t>
  </si>
  <si>
    <t>（鄂）人服证字〔2020〕第0105001912号</t>
  </si>
  <si>
    <t>武汉慧业邦尼人力资源有限公司</t>
  </si>
  <si>
    <t>武昌区南国苏豪北区（公寓式办公楼）1、2、3栋2单元24层1室</t>
  </si>
  <si>
    <t>范婷婷</t>
  </si>
  <si>
    <t>（鄂）人服证字〔2020〕第0105002013号</t>
  </si>
  <si>
    <t>湖北金玖人力资源服务有限公司</t>
  </si>
  <si>
    <t>武昌区中南路街武珞路442号中南国际商务公寓2单元18层7号</t>
  </si>
  <si>
    <t>曾志萍</t>
  </si>
  <si>
    <t>（鄂）人服证字〔2020〕第0105002213号</t>
  </si>
  <si>
    <t>湖北意可文化科技有限公司</t>
  </si>
  <si>
    <t>武昌区武珞路456号新时代商务中心主楼37层8室A区</t>
  </si>
  <si>
    <t>谢顺全</t>
  </si>
  <si>
    <t>（鄂）人服证字〔2020〕第0105002413号</t>
  </si>
  <si>
    <t>武汉隆奥企业管理咨询有限公司</t>
  </si>
  <si>
    <t>武昌区中南路街体育馆路2号5楼503号</t>
  </si>
  <si>
    <t>周胜雄</t>
  </si>
  <si>
    <t>（鄂）人服证字〔2020〕第0105002513号</t>
  </si>
  <si>
    <t>湖北省开创久恒建筑工程有限公司</t>
  </si>
  <si>
    <t>武昌区徐东大街与友谊大道交汇处西侧君临天下A地块/栋/单元20层5号</t>
  </si>
  <si>
    <t>（鄂）人服证字〔2020〕第0105002613号</t>
  </si>
  <si>
    <t>武汉合聚贝肯人力资源服务有限公司</t>
  </si>
  <si>
    <t>武昌区团结路16号东原锦悦第9幢10层24、25号</t>
  </si>
  <si>
    <t>李作军</t>
  </si>
  <si>
    <t>（鄂）人服证字〔2020〕第0105002713号</t>
  </si>
  <si>
    <t>武汉宝龙欣物业管理有限公司</t>
  </si>
  <si>
    <t>武昌区徐家棚街团结村福星惠誉国际城K-3地块2单元23层2室</t>
  </si>
  <si>
    <t>刘辉</t>
  </si>
  <si>
    <t>（鄂）人服证字〔2020〕第0105002813号</t>
  </si>
  <si>
    <t>湖北领航者人力资源服务有限公司</t>
  </si>
  <si>
    <t>武昌区水果湖街汉街武汉中央文化旅游区K3地块第3幢/单元6层10号房</t>
  </si>
  <si>
    <t>柯君</t>
  </si>
  <si>
    <t>（鄂）人服证字〔2020〕第0105003013号</t>
  </si>
  <si>
    <t>武汉君源长信息技术有限公司</t>
  </si>
  <si>
    <t>武昌区徐东二路2号11栋东创研发设计创意园1-328-1</t>
  </si>
  <si>
    <t>吴贻军</t>
  </si>
  <si>
    <t>（鄂）人服证字〔2020〕第0105003113号</t>
  </si>
  <si>
    <t>湖北擎泰工程咨询有限公司</t>
  </si>
  <si>
    <t>武昌区丁字桥路文安街中南SOHO城（向阳村城中村改造K1地块）2单元6层13号</t>
  </si>
  <si>
    <t>邓超</t>
  </si>
  <si>
    <t>（鄂）人服证字〔2020〕第0105003313号</t>
  </si>
  <si>
    <t>湖北焰聚人力资源有限公司</t>
  </si>
  <si>
    <t>武昌区南国苏豪北区（公寓式办公楼）4栋1单元6层6号</t>
  </si>
  <si>
    <t>常锋</t>
  </si>
  <si>
    <t>（鄂）人服证字〔2020〕第0105003513号</t>
  </si>
  <si>
    <t>湖北杰腾人力资源有限公司</t>
  </si>
  <si>
    <t>武昌区武珞路456号新时代商务中心主楼6层3号</t>
  </si>
  <si>
    <t>杨平</t>
  </si>
  <si>
    <t>（鄂）人服证字〔2020〕第0105003613号</t>
  </si>
  <si>
    <t>武汉市辉生互融科技有限公司</t>
  </si>
  <si>
    <t>武昌区水果湖街汉街武汉中央文化旅游区K3地块第3幢14层10号的3号</t>
  </si>
  <si>
    <t>吴高辉</t>
  </si>
  <si>
    <t>（鄂）人服证字〔2020〕第0105003713号</t>
  </si>
  <si>
    <t>武汉山行智科技有限公司</t>
  </si>
  <si>
    <t>武汉市武昌区小洪山东区34号湖北科技创业大厦C座斗转科技园8层804-1室</t>
  </si>
  <si>
    <t>袁满容</t>
  </si>
  <si>
    <t>（鄂）人服证字〔2021〕第0105000113号</t>
  </si>
  <si>
    <t>翰杰（武汉）企业管理咨询有限公司</t>
  </si>
  <si>
    <t>武昌区武珞路628号亚贸广场B座18楼9号-1</t>
  </si>
  <si>
    <t>戴新星</t>
  </si>
  <si>
    <t>（鄂）人服证字〔2021〕第0105000213号</t>
  </si>
  <si>
    <t>武汉贝帆财务咨询有限公司</t>
  </si>
  <si>
    <t>武昌区水果湖街中北路86号汉街武汉中央文化旅游区K3地块3栋8层9号</t>
  </si>
  <si>
    <t>史承艳</t>
  </si>
  <si>
    <t>（鄂）人服证字〔2021〕第0105000413号</t>
  </si>
  <si>
    <t>武汉选聘聘人力资源有限公司</t>
  </si>
  <si>
    <t>武昌区杨园纺机路29号万科金域华府商业中心8层办公3号</t>
  </si>
  <si>
    <t>彭锦鹏</t>
  </si>
  <si>
    <t>（鄂）人服证字〔2021〕第0105000613号</t>
  </si>
  <si>
    <t>湖北税联人力资源有限公司</t>
  </si>
  <si>
    <t>武昌区水果湖街汉街武汉中央文化旅游区K3地块2幢4层8号</t>
  </si>
  <si>
    <t>余军伟</t>
  </si>
  <si>
    <t>（鄂）人服证字〔2021〕第0105000713号</t>
  </si>
  <si>
    <t>武汉博锐新文化发展有限公司</t>
  </si>
  <si>
    <t>武昌区水果湖街中北路109号武汉1818中心（二期）6-7栋6栋8层2室</t>
  </si>
  <si>
    <t>谭锋</t>
  </si>
  <si>
    <t>（鄂）人服证字〔2021〕第0105000813号</t>
  </si>
  <si>
    <t>武汉玖宫殿网络科技有限公司</t>
  </si>
  <si>
    <t>武昌区水果湖街中北路86号汉街武汉中央文化旅游区K3地块1栋13层8室</t>
  </si>
  <si>
    <t>海连</t>
  </si>
  <si>
    <t>（鄂）人服证字〔2021〕第0105000913号</t>
  </si>
  <si>
    <t>武汉锦益物业管理有限公司</t>
  </si>
  <si>
    <t>武昌区中南路街武珞路230号绿洲广场B座5层B-3室2号</t>
  </si>
  <si>
    <t>杨文斌</t>
  </si>
  <si>
    <t>（鄂）人服证字〔2021〕第0105001013号</t>
  </si>
  <si>
    <t>为劳动者介绍用人单位；为用人单位推荐劳动者；为用人单位和个人提供职业介绍信息服务；组织开展现场招聘会；开展网络招聘　</t>
  </si>
  <si>
    <t>武汉恒睿鹏通企业管理有限公司</t>
  </si>
  <si>
    <t>武昌区徐家棚街三角路村福星惠誉水岸国际3号地块1栋15层23室</t>
  </si>
  <si>
    <t>余意</t>
  </si>
  <si>
    <t>（鄂）人服证字〔2021〕第0105001113号</t>
  </si>
  <si>
    <t>武汉通用人力资源服务有限公司</t>
  </si>
  <si>
    <t>武昌区中山路与紫阳东路交叉口天伦万金国际广场一层、二层、三层S1-46-1</t>
  </si>
  <si>
    <t>刘预</t>
  </si>
  <si>
    <t>（鄂）人服证字〔2021〕第0105001213号</t>
  </si>
  <si>
    <t>人力资源招聘、培训、测评、外包、派遣网络服务、高级人才寻访及管理咨询服务　</t>
  </si>
  <si>
    <t>武汉琉鑫电子商务有限公司</t>
  </si>
  <si>
    <t>武昌区积玉桥街和平大道716号武汉航天首府15栋11层6室</t>
  </si>
  <si>
    <t>杜英</t>
  </si>
  <si>
    <t>（鄂）人服证字〔2021〕第0105001413号</t>
  </si>
  <si>
    <t>武汉天圜人力资源管理有限公司</t>
  </si>
  <si>
    <t>武昌区徐东大街6号汇通天地A塔26层3号-1</t>
  </si>
  <si>
    <t>贺翔</t>
  </si>
  <si>
    <t>（鄂）人服证字〔2021〕第0105001513号</t>
  </si>
  <si>
    <t>海思德人力资源（武汉）有限公司</t>
  </si>
  <si>
    <t>武昌区团结路16号东原锦悦第9幢22层16号</t>
  </si>
  <si>
    <t>曾祥华</t>
  </si>
  <si>
    <t>（鄂）人服证字〔2021〕第0105001713号</t>
  </si>
  <si>
    <t>武汉一起捞网络科技有限公司</t>
  </si>
  <si>
    <t>武昌区中山路与紫阳东路交叉口天伦万金国际广场塔楼1单元15层办公10号房</t>
  </si>
  <si>
    <t>李昊峰</t>
  </si>
  <si>
    <t>（鄂）人服证字〔2021〕第0105001813号</t>
  </si>
  <si>
    <t>湖北侨脉人力资源管理有限公司</t>
  </si>
  <si>
    <t>武昌区中山路与紫阳东路交叉口天伦万金国际广场塔楼1单元17层办公24号</t>
  </si>
  <si>
    <t>赵宇齐</t>
  </si>
  <si>
    <t>（鄂）人服证字〔2021〕第0105001913号</t>
  </si>
  <si>
    <t>湖北众幸人力资源有限公司</t>
  </si>
  <si>
    <t>武昌区和平大道750号绿地国际金融城A04地块B2栋22层21室2号</t>
  </si>
  <si>
    <t>贺军</t>
  </si>
  <si>
    <t>（鄂）人服证字〔2021〕第0105002013号</t>
  </si>
  <si>
    <t>武汉为本企业管理咨询有限公司</t>
  </si>
  <si>
    <t>武昌区和平大道750号绿地国际金融城A04地块B2栋16层17室</t>
  </si>
  <si>
    <t>张锐</t>
  </si>
  <si>
    <t>（鄂）人服证字〔2021〕第0105002123号</t>
  </si>
  <si>
    <t>湖北广海人力资源服务有限公司</t>
  </si>
  <si>
    <t>武昌区中山路669号1幢1层1号</t>
  </si>
  <si>
    <t>付本斌</t>
  </si>
  <si>
    <t>（鄂）人服证字〔2021〕第0105002823号</t>
  </si>
  <si>
    <t>为劳动者介绍用人单位，为用人单位推荐劳动者；为用人单位和个人提供职业介绍信息服务；根据国家有关规定从事互联网人力资源信息服务；组织开展现埸招聘会；开展网络招聘；开展高级人才寻访服务</t>
  </si>
  <si>
    <t>武汉点通快聘人力资源服务有限公司</t>
  </si>
  <si>
    <t>武昌区徐东大街与友谊大道交汇处西侧君临天下A地块/栋/单元16层5号</t>
  </si>
  <si>
    <t>汤书文</t>
  </si>
  <si>
    <t>（鄂）人服证字〔2021〕第0105002923号</t>
  </si>
  <si>
    <t>武汉众道联恒人力资源有限公司</t>
  </si>
  <si>
    <t>武昌区中南路街武珞路230号绿洲广场B座3层B-2室7号</t>
  </si>
  <si>
    <t>刘艳茹</t>
  </si>
  <si>
    <t>（鄂）人服证字〔2021〕第0105003023号</t>
  </si>
  <si>
    <t>湖北仕通人才科技有限公司</t>
  </si>
  <si>
    <t>武昌区水果湖街烟霞路以东、沙湖大道以西、公正路以北、松竹路以南武汉中央文化区K6K7地块二期K7-2栋11层17、18号</t>
  </si>
  <si>
    <t>曾延峰</t>
  </si>
  <si>
    <t>（鄂）人服证字〔2021〕第0105003113号</t>
  </si>
  <si>
    <t>湖北佰照人力资源有限公司</t>
  </si>
  <si>
    <t>武昌区中南路街道静安路6号尚文科技大厦16层世纪尚文孵化器E房</t>
  </si>
  <si>
    <t>梁享红</t>
  </si>
  <si>
    <t>（鄂）人服证字〔2021〕第0105003223号</t>
  </si>
  <si>
    <t>武汉华彤英才人力资源服务有限公司</t>
  </si>
  <si>
    <t>武汉市武昌区中山路与紫阳东路交叉口天伦万金国际广场第/幢塔楼1单元22层办公21号房</t>
  </si>
  <si>
    <t>高兴照</t>
  </si>
  <si>
    <t>（鄂）人服证字〔2021〕第0105003323号</t>
  </si>
  <si>
    <t>中楚物业股份有限公司</t>
  </si>
  <si>
    <t>武昌区中南路3号阜华领秀中南26层5号</t>
  </si>
  <si>
    <t>成学荣</t>
  </si>
  <si>
    <t>（鄂）人服证字〔2021〕第0105003423号</t>
  </si>
  <si>
    <t>湖北汇思工业工程服务外包有限公司</t>
  </si>
  <si>
    <t>武昌区积玉桥街中山路338号凤凰国际办公楼栋11层10室</t>
  </si>
  <si>
    <t>杨锐</t>
  </si>
  <si>
    <t>（鄂）人服证字〔2021〕第0105003523号</t>
  </si>
  <si>
    <t>武汉昇雅人力资源有限公司</t>
  </si>
  <si>
    <t>武昌区中山路与紫阳东路交叉口天伦万金国际广场塔楼1单元9层办公8号、9号、10号、11号、12号</t>
  </si>
  <si>
    <t>崔雅琪</t>
  </si>
  <si>
    <t>（鄂）人服证字〔2021〕第0105003623号</t>
  </si>
  <si>
    <t>道扬企业管理咨询（武汉）有限公司</t>
  </si>
  <si>
    <t>武昌区昙华林202号南国昙华林泛悦中心写字楼11层02、03单元</t>
  </si>
  <si>
    <t>吕虹</t>
  </si>
  <si>
    <t>（鄂）人服证字〔2021〕第0105003723号</t>
  </si>
  <si>
    <t>湖北笨熊网络技术有限公司</t>
  </si>
  <si>
    <t>武昌区水果湖街汉街武汉中央文化旅游区K3地块第2幢7层8号房-4</t>
  </si>
  <si>
    <t>常静</t>
  </si>
  <si>
    <t>（鄂）人服证字〔2021〕第0105003823号</t>
  </si>
  <si>
    <t>武汉菲纳人力资源有限公司</t>
  </si>
  <si>
    <t>武昌区水果湖街汉街武汉中央文化旅游区K3地块第2幢7层8号-2</t>
  </si>
  <si>
    <t>邢晓静</t>
  </si>
  <si>
    <t>（鄂）人服证字〔2021〕第0105004123号</t>
  </si>
  <si>
    <t>武汉普华商业管理有限公司</t>
  </si>
  <si>
    <t>武昌区珞珈山街小洪山东区34号湖北科技创业大厦B栋B单元1601-1室</t>
  </si>
  <si>
    <t>杨长忠</t>
  </si>
  <si>
    <t>（鄂）人服证字〔2021〕第0105004213号</t>
  </si>
  <si>
    <t>人力资源招聘、测评、培训、猎头、外包、信息发布及人力资源咨询服务等　</t>
  </si>
  <si>
    <t>武汉乐选优才人力资源服务有限公司</t>
  </si>
  <si>
    <t>武昌区积玉桥街临江大道96号武汉积玉桥万达广场（一期）写字楼酒店栋2号房（写字楼）4层B009号</t>
  </si>
  <si>
    <t>刘福容</t>
  </si>
  <si>
    <t>（鄂）人服证字〔2021〕第0105004323号</t>
  </si>
  <si>
    <t>湖北吉祥枫人力资源有限公司</t>
  </si>
  <si>
    <t>武汉市武昌区首义新村46栋B栋长印大厦4层1室-2</t>
  </si>
  <si>
    <t>许士纲</t>
  </si>
  <si>
    <t>（鄂）人服证字〔2021〕第0105004423号</t>
  </si>
  <si>
    <t>武汉激雷网络科技有限公司</t>
  </si>
  <si>
    <t>武昌区和平大道1178号武汉理工大学余家头校区内北园1栋201室</t>
  </si>
  <si>
    <t>郑玲莉</t>
  </si>
  <si>
    <t>（鄂）人服证字〔2021〕第0105004523号</t>
  </si>
  <si>
    <t>湖北双合顺劳务派遣有限公司</t>
  </si>
  <si>
    <t>武昌区徐家棚街三角路村福星惠誉水岸国际第1幢/单元24层10号房</t>
  </si>
  <si>
    <t>熊石磊</t>
  </si>
  <si>
    <t>（鄂）人服证字〔2021〕第0105004623号</t>
  </si>
  <si>
    <t>联衡小美（武汉）企业管理咨询有限公司</t>
  </si>
  <si>
    <t>武昌区团结路16号东原锦悦第6幢9层25号-2</t>
  </si>
  <si>
    <t>王燕</t>
  </si>
  <si>
    <t>（鄂）人服证字〔2021〕第0105004723号</t>
  </si>
  <si>
    <t>湖北匠运人才发展有限公司</t>
  </si>
  <si>
    <t>武昌区中北路86号汉街武汉中央文化旅游区K3地块2栋24层9室-2</t>
  </si>
  <si>
    <t>（鄂）人服证字〔2021〕第0105004823号</t>
  </si>
  <si>
    <t>湖北建林人力资源有限公司</t>
  </si>
  <si>
    <t>武昌区中南路街武珞路628号B座7层6号-3</t>
  </si>
  <si>
    <t>纪武</t>
  </si>
  <si>
    <t>（鄂）人服证字〔2021〕第0105004913号</t>
  </si>
  <si>
    <t>武汉亿特科航运有限公司</t>
  </si>
  <si>
    <t>武昌区徐家棚街三角路村福星惠誉·水岸国际第2幢/单元26层3、4号房</t>
  </si>
  <si>
    <t>（鄂）人服证字〔2021〕第0105005013号</t>
  </si>
  <si>
    <t>人力资源招聘、人力资源培训、人才素质测评、人力资源外包、高级人才寻访、人力资源信息网络服务、人力资源管理咨询服务、组织职业招聘洽谈会　</t>
  </si>
  <si>
    <t>武汉商问企业管理有限公司</t>
  </si>
  <si>
    <t>武昌区中南路3号阜华领秀中南6层23室</t>
  </si>
  <si>
    <t>蔡得法</t>
  </si>
  <si>
    <t>（鄂）人服证字〔2021〕第0105005223号</t>
  </si>
  <si>
    <t>湖北轩甍建筑工程有限责任公司</t>
  </si>
  <si>
    <t>武昌区中南大厦14层1-8室1406号房</t>
  </si>
  <si>
    <t>周化彪</t>
  </si>
  <si>
    <t>（鄂）人服证字〔2021〕第0105005323号</t>
  </si>
  <si>
    <t>武汉一玖企业管理服务有限公司</t>
  </si>
  <si>
    <t>武昌区友谊大道371号V+合伙人大厦裙楼四层C4-04-21</t>
  </si>
  <si>
    <t>张前</t>
  </si>
  <si>
    <t>（鄂）人服证字〔2021〕第0105005423号</t>
  </si>
  <si>
    <t>武汉玖宫人力资源管理有限公司</t>
  </si>
  <si>
    <t>武昌区水果湖中北路86号汉街武汉中央文化旅游区K3地块1幢13层7室-2</t>
  </si>
  <si>
    <t>（鄂）人服证字〔2021〕第0105005523号</t>
  </si>
  <si>
    <t>湖北薪易捷人力资源有限公司</t>
  </si>
  <si>
    <t>武昌区水果湖街中北路与东沙大道交汇处武汉中央文化区K1地块一期一区K1-1栋16层2室-2</t>
  </si>
  <si>
    <t>夏宗美</t>
  </si>
  <si>
    <t>（鄂）人服证字〔2021〕第0105005623号</t>
  </si>
  <si>
    <t>武汉鸿业汇聚人力资源服务有限公司</t>
  </si>
  <si>
    <t>武昌区和平大道750号绿地国际金融城A04地块B2栋/单元20层1号房-5</t>
  </si>
  <si>
    <t>王瑾</t>
  </si>
  <si>
    <t>（鄂）人服证字〔2021〕第0105005723号</t>
  </si>
  <si>
    <t>岚齐武汉人力资源服务中心</t>
  </si>
  <si>
    <t>武昌区水果湖街烟霞路以东、沙湖大道以西、公正路以北、松竹路以南武汉中央文化区K6K7地块二期K7-2栋/单元20层16号-1</t>
  </si>
  <si>
    <t>段文岚</t>
  </si>
  <si>
    <t>（鄂）人服证字〔2021〕第0105005823号</t>
  </si>
  <si>
    <t>武汉爱迪科技股份有限公司</t>
  </si>
  <si>
    <t>武昌区徐东二路2号SBI创意园四楼</t>
  </si>
  <si>
    <t>张振</t>
  </si>
  <si>
    <t>（鄂）人服证字〔2021〕第0105006023号</t>
  </si>
  <si>
    <t>武汉海仕达人力资源有限公司</t>
  </si>
  <si>
    <t>武昌区粮道街昙华林103号文化街区核心区B13二层01室</t>
  </si>
  <si>
    <t>黄伟</t>
  </si>
  <si>
    <t>（鄂）人服证字〔2021〕第0105006113号</t>
  </si>
  <si>
    <t>武汉泗水海事服务有限公司</t>
  </si>
  <si>
    <t>武昌区徐家棚街三角路村福星惠誉水岸国际3号地块1幢9层17室-2、18室</t>
  </si>
  <si>
    <t>黄廷先</t>
  </si>
  <si>
    <t>（鄂）人服证字〔2021〕第0105006223号</t>
  </si>
  <si>
    <t>武汉登峰物业管理服务有限公司</t>
  </si>
  <si>
    <t>武昌区积玉桥街临江大道98号武汉积玉桥万达广场（二期）13栋4层8室</t>
  </si>
  <si>
    <t>王会先</t>
  </si>
  <si>
    <t>（鄂）人服证字〔2021〕第0105006323号</t>
  </si>
  <si>
    <t>武汉虹德英才人力资源有限公司</t>
  </si>
  <si>
    <t>武昌区武珞路628号A座23层10号</t>
  </si>
  <si>
    <t>王克访</t>
  </si>
  <si>
    <t>（鄂）人服证字〔2021〕第0105006523号</t>
  </si>
  <si>
    <t>武汉富广卓人力资源有限公司</t>
  </si>
  <si>
    <t>武昌区友谊大道371号V+合伙人大厦裙楼四层C4-03-20</t>
  </si>
  <si>
    <t>何来富</t>
  </si>
  <si>
    <t>（鄂）人服证字〔2021〕第0105006623号</t>
  </si>
  <si>
    <t>武汉百拓人力资源有限公司</t>
  </si>
  <si>
    <t>武昌区水果湖街汉街武汉中央文化旅游区K3地块第2幢/单元7层8号-12</t>
  </si>
  <si>
    <t>卜金磊</t>
  </si>
  <si>
    <t>（鄂）人服证字〔2021〕第0105006823号</t>
  </si>
  <si>
    <t>湖北伟业人力资源有限公司</t>
  </si>
  <si>
    <t>武昌区中南路街武珞路628号B座7层6号-2</t>
  </si>
  <si>
    <t>（鄂）人服证字〔2021〕第0105007023号</t>
  </si>
  <si>
    <t>匠音信息科技有限公司</t>
  </si>
  <si>
    <t>武昌区水果湖街徐东路50号普提金国际金融中心（10号楼）第10幢1单元54层10号</t>
  </si>
  <si>
    <t>陈珍珍</t>
  </si>
  <si>
    <t>（鄂）人服证字〔2021〕第0105007123号</t>
  </si>
  <si>
    <t>武汉厚升企业咨询有限公司</t>
  </si>
  <si>
    <t>武昌区徐东大街336号普提金国际金融中心（10号楼）10栋1单元23层1号</t>
  </si>
  <si>
    <t>刘康</t>
  </si>
  <si>
    <t>（鄂）人服证字〔2021〕第0105007223号</t>
  </si>
  <si>
    <t>湖北万声通讯有限公司</t>
  </si>
  <si>
    <t>武昌区汉街武汉中央文化旅游区J4地块2栋1-2层4室-2</t>
  </si>
  <si>
    <t>潘虹</t>
  </si>
  <si>
    <t>（鄂）人服证字〔2021〕第0105007323号</t>
  </si>
  <si>
    <t>为劳动者介绍用人单位；为用人单位推荐劳动者；为用人单位和个人提供职业介绍信息服务；根据国家有关规定从事互联网人力资源信息服务；开展网络招聘</t>
  </si>
  <si>
    <t>湖北鄂电建设监理有限责任公司</t>
  </si>
  <si>
    <t>武昌区富贵里90号</t>
  </si>
  <si>
    <t>季斌</t>
  </si>
  <si>
    <t>（鄂）人服证字〔2021〕第0105007422号</t>
  </si>
  <si>
    <t>武汉邦润人力资源有限公司</t>
  </si>
  <si>
    <t>武昌区友谊大道371号V+合伙人大厦裙楼六层银融兴昌产业园C6-01-06</t>
  </si>
  <si>
    <t>赵鹏</t>
  </si>
  <si>
    <t>（鄂）人服证字〔2021〕第0105007513号</t>
  </si>
  <si>
    <t>湖北昌威保安服务有限公司</t>
  </si>
  <si>
    <t>武昌区和平大道750号绿地国际金融城A03地块二期C1栋21层7室，8室</t>
  </si>
  <si>
    <t>刘鑫培</t>
  </si>
  <si>
    <t>（鄂）人服证字〔2021〕第0105007623号</t>
  </si>
  <si>
    <t>为劳动者介绍用人单位；为用人单位推荐劳动者；为用人单位和个人提供职业介绍信息服务；根据国家有关规定从事互联网人力资源信息服务；组织开展现场招聘会；开展网络招聘　</t>
  </si>
  <si>
    <t>武汉瑜英人力资源有限公司</t>
  </si>
  <si>
    <t>武昌区徐家棚街三角路村福星惠誉水岸国际6号地块第1幢13层6号房</t>
  </si>
  <si>
    <t>鲍小婵</t>
  </si>
  <si>
    <t>（鄂）人服证字〔2021〕第0105007723号</t>
  </si>
  <si>
    <t>武汉市中易人力资源有限公司</t>
  </si>
  <si>
    <t>武昌区丁字桥99号公寓8层1号房-2</t>
  </si>
  <si>
    <t>张利萍</t>
  </si>
  <si>
    <t>（鄂）人服证字〔2021〕第0105007923号</t>
  </si>
  <si>
    <t>为劳动者介绍用人单位；为用人单位推荐劳动者；为用人单位和个人提供职业介绍信息服务；根据国家有关规定从事互联网人力资源信息服务；开展网络招聘；开展高级人才寻访服务</t>
  </si>
  <si>
    <t>百忆人力资源服务（武汉）有限公司</t>
  </si>
  <si>
    <t>武昌区中山路与紫阳东路交叉口天伦万金国际广场塔楼2单元22层办公17号</t>
  </si>
  <si>
    <t>魏慧杰</t>
  </si>
  <si>
    <t>（鄂）人服证字〔2021〕第0105008223号</t>
  </si>
  <si>
    <t>湖北教服科技有限公司</t>
  </si>
  <si>
    <t>武昌区徐家棚街三角路村福星惠誉·水岸国际6号地块第1幢/单元16层15号房</t>
  </si>
  <si>
    <t>吴晓</t>
  </si>
  <si>
    <t>（鄂）人服证字〔2021〕第0105008313号</t>
  </si>
  <si>
    <t>麦哲锡人力资源（武汉）有限公司</t>
  </si>
  <si>
    <t>武昌区水果湖街中北路86号汉街武汉中央文化旅游区K3地块1栋13层4室</t>
  </si>
  <si>
    <t>高礼彪</t>
  </si>
  <si>
    <t>（鄂）人服证字〔2021〕第0105008613号</t>
  </si>
  <si>
    <t>一齐文化科技（武汉）有限公司</t>
  </si>
  <si>
    <t>武汉市武昌区徐家棚街徐东大街6号汇通天地A塔栋/单元27层3号房-1</t>
  </si>
  <si>
    <t>张华</t>
  </si>
  <si>
    <t>（鄂）人服证字〔2021〕第0105008713号</t>
  </si>
  <si>
    <t>湖北职创汇人力资源服务有限公司</t>
  </si>
  <si>
    <t>武昌区首义街中山路510号安腾国际广场A座13层3室</t>
  </si>
  <si>
    <t>石明</t>
  </si>
  <si>
    <t>（鄂）人服证字〔2021〕第0105008823号</t>
  </si>
  <si>
    <t>湖北人人爱人力资源有限公司</t>
  </si>
  <si>
    <t>武昌区丁字桥路99号2层1室(201)安稳众创空间902</t>
  </si>
  <si>
    <t>王世甲</t>
  </si>
  <si>
    <t>（鄂）人服证字〔2021〕第0105009123号</t>
  </si>
  <si>
    <t>武汉英时人力资源有限公司</t>
  </si>
  <si>
    <t>武昌区徐家棚街和平大道750号绿地国际金融城A04地块B2栋13层12室</t>
  </si>
  <si>
    <t>艾雁飞</t>
  </si>
  <si>
    <t>（鄂）人服证字〔2021〕第0105009313号</t>
  </si>
  <si>
    <t>武汉科铁人才发展有限公司</t>
  </si>
  <si>
    <t>武昌区纺机路29号万科金域华府商业中心/栋/单元11层会议室2号,3号德沃克孵化器A221</t>
  </si>
  <si>
    <t>王磊</t>
  </si>
  <si>
    <t>（鄂）人服证字〔2021〕第0105009423号</t>
  </si>
  <si>
    <t>武汉勇潘人力资源服务有限公司</t>
  </si>
  <si>
    <t>武昌区水果湖街汉街武汉中央文化旅游区K3地块第2幢4层4室、5室-1</t>
  </si>
  <si>
    <t>强勇</t>
  </si>
  <si>
    <t>（鄂）人服证字〔2022〕第0105000123号</t>
  </si>
  <si>
    <t>武汉小助手人力资源有限公司</t>
  </si>
  <si>
    <t>武昌区丁字桥路99号2层1室(201)安稳众创空间1-23</t>
  </si>
  <si>
    <t>周嘉文</t>
  </si>
  <si>
    <t>（鄂）人服证字〔2022〕第0105000223号</t>
  </si>
  <si>
    <t>武汉汇阳通人力资源有限公司</t>
  </si>
  <si>
    <t>武昌区积玉桥武汉积玉桥万达广场第1幢1-3层011号-3</t>
  </si>
  <si>
    <t>段国文</t>
  </si>
  <si>
    <t>（鄂）人服证字〔2022〕第0105000513号</t>
  </si>
  <si>
    <t>武汉兰兆企业代理服务有限公司</t>
  </si>
  <si>
    <t>武昌区三角路村福星惠誉水岸国际写字楼第1栋30层1-19号前程志远D-07号</t>
  </si>
  <si>
    <t>舒超</t>
  </si>
  <si>
    <t>（鄂）人服证字〔2022〕第0105000613号</t>
  </si>
  <si>
    <t>武汉慧猎达网络科技有限公司</t>
  </si>
  <si>
    <t>武昌区友谊大道17号友谊国际广场1栋9层20室</t>
  </si>
  <si>
    <t>唐石花</t>
  </si>
  <si>
    <t>（鄂）人服证字〔2022〕第0105000723号</t>
  </si>
  <si>
    <t>前包人力资源集团有限公司</t>
  </si>
  <si>
    <t>武昌区中北路24号龙源大厦A栋1单元10层1-1008号房</t>
  </si>
  <si>
    <t>方朝晖</t>
  </si>
  <si>
    <t>（鄂）人服证字〔2022〕第0105000923号</t>
  </si>
  <si>
    <t>武汉四海船务服务有限公司</t>
  </si>
  <si>
    <t>武昌区徐家棚街三角路村福星惠誉水岸国际6号地块1幢/单元16层9号</t>
  </si>
  <si>
    <t>（鄂）人服证字〔2022〕第0105001123号</t>
  </si>
  <si>
    <t>氪锐迪（武汉）人力资源有限公司</t>
  </si>
  <si>
    <t>武昌区水果湖街中北路与东沙大道交汇处武汉中央文化区K1地块一期一区K1-2栋13层10室-1</t>
  </si>
  <si>
    <t>刘伟东</t>
  </si>
  <si>
    <t>（鄂）人服证字〔2022〕第0105001223号</t>
  </si>
  <si>
    <t>武汉市金捷通物流有限公司</t>
  </si>
  <si>
    <t>武昌区友谊大道371号V+合伙人大厦裙楼四层C4-04-13</t>
  </si>
  <si>
    <t>孙素芳</t>
  </si>
  <si>
    <t>（鄂）人服证字〔2022〕第0105001423号</t>
  </si>
  <si>
    <t>湖北军山人力资源有限公司</t>
  </si>
  <si>
    <t>武昌区中北路86号汉街武汉中央文化旅游区K3地块2栋4层1室07</t>
  </si>
  <si>
    <t>明义涛</t>
  </si>
  <si>
    <t>（鄂）人服证字〔2022〕第0105001523号</t>
  </si>
  <si>
    <t>湖北启莱人力资源有限公司</t>
  </si>
  <si>
    <t>武昌区徐东路32-38号中力名居5栋12层4号</t>
  </si>
  <si>
    <t>张进</t>
  </si>
  <si>
    <t>（鄂）人服证字〔2022〕第0105001623号</t>
  </si>
  <si>
    <t>探寻者城市运营服务（武汉）有限公司</t>
  </si>
  <si>
    <t>武昌区友谊大道318号梦湖商住楼(A2、A3、A4、A5)武房网孵化器四层第416室</t>
  </si>
  <si>
    <t>周盼</t>
  </si>
  <si>
    <t>（鄂）人服证字〔2022〕第0105001723号</t>
  </si>
  <si>
    <t>武汉统将人力资源有限公司</t>
  </si>
  <si>
    <t>武昌区徐家棚街三角路村福星惠誉·水岸国际4号地块2栋21层14室</t>
  </si>
  <si>
    <t>詹宏伟</t>
  </si>
  <si>
    <t>（鄂）人服证字〔2022〕第0105001923号</t>
  </si>
  <si>
    <t>武汉乐伯人力资源有限公司</t>
  </si>
  <si>
    <t>武昌区中南路街中南路7号15层A02-1号</t>
  </si>
  <si>
    <t>葛晓虹</t>
  </si>
  <si>
    <t>（鄂）人服证字〔2022〕第0105002023号</t>
  </si>
  <si>
    <t>湖北优仕达人才信息咨询有限公司</t>
  </si>
  <si>
    <t>武昌区紫阳街中山路与紫阳东路交叉口天伦万金国际广场/塔楼1单元15层办公24号</t>
  </si>
  <si>
    <t>盛子龙</t>
  </si>
  <si>
    <t>（鄂）人服证字〔2022〕第0105002123号</t>
  </si>
  <si>
    <t>武汉辉盛人力资源管理有限公司</t>
  </si>
  <si>
    <t>武昌区紫阳街中山路与紫阳东路交叉口天伦万金国际广场/栋塔楼1单元17层办公26号</t>
  </si>
  <si>
    <t>黄奥永</t>
  </si>
  <si>
    <t>（鄂）人服证字〔2022〕第0105002213号</t>
  </si>
  <si>
    <t>湖北仟远人力资源有限公司</t>
  </si>
  <si>
    <t>武昌区水果湖街汉街武汉中央文化旅游区K3地块第3幢/单元14层8号房-5</t>
  </si>
  <si>
    <t>梁程程</t>
  </si>
  <si>
    <t>（鄂）人服证字〔2022〕第0105002323号</t>
  </si>
  <si>
    <t>纳德英才（武汉）教育科技有限公司</t>
  </si>
  <si>
    <t>武昌区中南路14号世纪广场B座14层D-E号</t>
  </si>
  <si>
    <t>毕长祯</t>
  </si>
  <si>
    <t>（鄂）人服证字〔2022〕第0105002423号</t>
  </si>
  <si>
    <t>武汉贤能人力资源服务有限公司</t>
  </si>
  <si>
    <t>武昌区中山路456号安腾国际广场AB座1楼17号</t>
  </si>
  <si>
    <t>张加胜</t>
  </si>
  <si>
    <t>（鄂）人服证字〔2022〕第0105002523号</t>
  </si>
  <si>
    <t>湖北菲迅人力资源有限公司</t>
  </si>
  <si>
    <t>武昌区中山路与紫阳东路交叉口天伦万金国际广场第/幢塔楼1单元24层办公9号</t>
  </si>
  <si>
    <t>皮安娜</t>
  </si>
  <si>
    <t>（鄂）人服证字〔2022〕第0105002613号</t>
  </si>
  <si>
    <t>湖北雷鹏保安服务有限公司</t>
  </si>
  <si>
    <t>武昌区和平大道1004号武汉杨园教育科技创业园1号楼5层(房产证地址为2幢）</t>
  </si>
  <si>
    <t>张桥</t>
  </si>
  <si>
    <t>（鄂）人服证字〔2022〕第0105002723号</t>
  </si>
  <si>
    <t>武汉中益方鼎人力资源有限公司</t>
  </si>
  <si>
    <t>*武昌区首义路街张之洞路275号国控紫阳广场B座602</t>
  </si>
  <si>
    <t>商思行</t>
  </si>
  <si>
    <t>（鄂）人服证字〔2022〕第0105002823号</t>
  </si>
  <si>
    <t>武汉智方达人力资源顾问有限公司</t>
  </si>
  <si>
    <t>*武昌区水果湖街中北路109号武汉1818中心二期6-7栋6单元8层4室-3</t>
  </si>
  <si>
    <t>刘磊</t>
  </si>
  <si>
    <t>（鄂）人服证字〔2022〕第0105002923号</t>
  </si>
  <si>
    <t>武汉初心领航企业管理咨询有限公司</t>
  </si>
  <si>
    <t>*武昌区徐东大街336号普提金国际金融中心(10号楼)10栋1单元21层2101-1室</t>
  </si>
  <si>
    <t>闫志宾</t>
  </si>
  <si>
    <t>（鄂）人服证字〔2022〕第0105003023号</t>
  </si>
  <si>
    <t>湖北伯闻纳仕企业咨询有限公司</t>
  </si>
  <si>
    <t>武昌区水果湖街汉街武汉中央文化旅游区K3地块第2幢7层1号、7层5号、7层9号鲁玉合众创空间A01号</t>
  </si>
  <si>
    <t>陈云华</t>
  </si>
  <si>
    <t>（鄂）人服证字〔2022〕第0105003123号</t>
  </si>
  <si>
    <t>湖北嘉众人力资源有限公司</t>
  </si>
  <si>
    <t>武昌区徐家棚街三角路村福星惠誉·水岸国际第7幢/单元21层19号房-2</t>
  </si>
  <si>
    <t>杨克胜</t>
  </si>
  <si>
    <t>（鄂）人服证字〔2022〕第0105003213号</t>
  </si>
  <si>
    <t>武汉市骋月企业管理咨询有限公司</t>
  </si>
  <si>
    <t>武昌区水果湖街中北路86号汉街武汉中央文化旅游区K3地块1栋5层5室</t>
  </si>
  <si>
    <t>王姣</t>
  </si>
  <si>
    <t>（鄂）人服证字〔2022〕第0105003313号</t>
  </si>
  <si>
    <t>武汉握瑾怀瑜企业管理有限公司</t>
  </si>
  <si>
    <t>武昌区友谊大道318号梦湖商住楼（A2、A3、A4、A5）武房网孵化器四层第413室</t>
  </si>
  <si>
    <t>胡忠玲</t>
  </si>
  <si>
    <t>（鄂）人服证字〔2022〕第0105003423号</t>
  </si>
  <si>
    <t>武汉成粥枝海人力资源有限公司</t>
  </si>
  <si>
    <t>武昌区丁字桥路99号2层1室(201)安稳众创空间3-34</t>
  </si>
  <si>
    <t>成家稳</t>
  </si>
  <si>
    <t>（鄂）人服证字〔2022〕第0105003613号</t>
  </si>
  <si>
    <t>湖北正见人力资源有限公司</t>
  </si>
  <si>
    <t>武昌区星海路特1号星海虹城三期鸿玺公馆第2幢15层10号-2</t>
  </si>
  <si>
    <t>李爱民</t>
  </si>
  <si>
    <t>（鄂）人服证字〔2022〕第0105003813号</t>
  </si>
  <si>
    <t>链通（湖北）人力资源管理有限公司</t>
  </si>
  <si>
    <t>武昌区友谊大道17号友谊国际广场1栋6层11室</t>
  </si>
  <si>
    <t>程立祥</t>
  </si>
  <si>
    <t>（鄂）人服证字〔2022〕第0105003913号</t>
  </si>
  <si>
    <t>武汉讯联重洲人力资源管理有限公司</t>
  </si>
  <si>
    <t>武昌区中南路街星海路特1号星海虹城三期·鸿玺公馆2栋/单元18层9号-1</t>
  </si>
  <si>
    <t>吴其洲</t>
  </si>
  <si>
    <t>（鄂）人服证字〔2022〕第0105004023号</t>
  </si>
  <si>
    <t>湖北炜诚达人力资源有限公司</t>
  </si>
  <si>
    <t>武昌区南湖街南国苏豪北区(公寓式办公楼)5栋2单元4层8室-1</t>
  </si>
  <si>
    <t>黄伟兵</t>
  </si>
  <si>
    <t>（鄂）人服证字〔2022〕第0105004123号</t>
  </si>
  <si>
    <t>湖北汇兴人力资源有限公司</t>
  </si>
  <si>
    <t>武昌区水果湖街汉街武汉中央文化旅游区K3地块第2幢7层1号、7层5号、7层9号鲁玉合众创空间A02</t>
  </si>
  <si>
    <t>陈丹</t>
  </si>
  <si>
    <t>（鄂）人服证字〔2022〕第0105004323号</t>
  </si>
  <si>
    <t>武汉聚财鼎汇人力资源有限公司</t>
  </si>
  <si>
    <t>武昌区徐家棚街徐东大街6号汇通天地B塔栋/单位13层7号</t>
  </si>
  <si>
    <t>刘刚</t>
  </si>
  <si>
    <t>（鄂）人服证字〔2022〕第0105004413号</t>
  </si>
  <si>
    <t>湖北省勤信保安服务有限公司</t>
  </si>
  <si>
    <t>武昌区水果湖中北路109号武汉1818中心(二期)6-7栋6栋单元30层6-10、13室</t>
  </si>
  <si>
    <t>徐军波</t>
  </si>
  <si>
    <t>（鄂）人服证字〔2022〕第0105004523号</t>
  </si>
  <si>
    <t>武汉于斯人力资源有限公司</t>
  </si>
  <si>
    <t>武昌区中北路148号(老号108号)东沙大厦A栋25层C号1室</t>
  </si>
  <si>
    <t>何彦霖</t>
  </si>
  <si>
    <t>（鄂）人服证字〔2022〕第0105004623号</t>
  </si>
  <si>
    <t>武汉网播新人才科技有限公司</t>
  </si>
  <si>
    <t>武昌区三角路村福星惠誉水岸国际6号地块1栋11层15室</t>
  </si>
  <si>
    <t>谢佳</t>
  </si>
  <si>
    <t>（鄂）人服证字〔2022〕第0105004713号</t>
  </si>
  <si>
    <t>湖北百高科技有限公司</t>
  </si>
  <si>
    <t>武昌区徐家棚街和平大道750号绿地国际金融城A03地块二期C1栋22层8室-2</t>
  </si>
  <si>
    <t>王宇</t>
  </si>
  <si>
    <t>（鄂）人服证字〔2022〕第0105004823号</t>
  </si>
  <si>
    <t>湖北武汉锐名通人力资源有限责任公司</t>
  </si>
  <si>
    <t>武昌区紫阳东路77号梅苑小区二期1栋11层3室-1</t>
  </si>
  <si>
    <t>赵川</t>
  </si>
  <si>
    <t>（鄂）人服证字〔2022〕第0105005023号</t>
  </si>
  <si>
    <t>武汉合毅美科技有限公司</t>
  </si>
  <si>
    <t>*武昌区黄鹤楼街道文明路118号汉飞·又一城第一幢/单元2层24-2号房</t>
  </si>
  <si>
    <t>郭玉霞</t>
  </si>
  <si>
    <t>（鄂）人服证字〔2022〕第0105005123号</t>
  </si>
  <si>
    <t>湖北天公人力资源有限公司</t>
  </si>
  <si>
    <t>武昌区水果湖街汉街武汉中央文化旅游区K3地块第2幢7层1号、7层5号、7层9号鲁玉合众创空间A03号</t>
  </si>
  <si>
    <t>余利华</t>
  </si>
  <si>
    <t>（鄂）人服证字〔2022〕第0105005223号</t>
  </si>
  <si>
    <t>武汉亦昇君海人力资源有限公司</t>
  </si>
  <si>
    <t>武昌区友谊大道371号V+合伙人大厦裙楼4层C4-03-28</t>
  </si>
  <si>
    <t>王海洋</t>
  </si>
  <si>
    <t>（鄂）人服证字〔2022〕第0105005313号</t>
  </si>
  <si>
    <t>湖北中部宏德物业管理服务有限公司</t>
  </si>
  <si>
    <t>武昌区中南路街丁字桥路92号2栋3层3室</t>
  </si>
  <si>
    <t>王胤傑</t>
  </si>
  <si>
    <t>（鄂）人服证字〔2022〕第0105005423号</t>
  </si>
  <si>
    <t>湖北诚德顺因私出入境服务有限公司</t>
  </si>
  <si>
    <t>武昌区水果湖街汉街武汉中央文化旅游区K3地块第2幢7层1号、7层5号、7层9号鲁玉合众创空间A04</t>
  </si>
  <si>
    <t>余栋梁</t>
  </si>
  <si>
    <t>（鄂）人服证字〔2022〕第0105005623号</t>
  </si>
  <si>
    <t>武汉言蹊工业服务有限公司</t>
  </si>
  <si>
    <t>武昌区水果湖街汉街武汉中央文化旅游区K3地块第2幢7层1号、7层5号、7层9号鲁玉合众创空间A05</t>
  </si>
  <si>
    <t>杨常松</t>
  </si>
  <si>
    <t>（鄂）人服证字〔2022〕第0105005823号</t>
  </si>
  <si>
    <t>湖北联投美悦达酒店管理集团有限公司</t>
  </si>
  <si>
    <t>武昌区武珞路330号5楼8500、8501、8502</t>
  </si>
  <si>
    <t>李杨</t>
  </si>
  <si>
    <t>（鄂）人服证字〔2022〕第0105006123号</t>
  </si>
  <si>
    <t>武汉华腾人力资源有限公司</t>
  </si>
  <si>
    <t>武昌区徐家棚街和平大道750号绿地国际金融城A04地块B2栋6层4室</t>
  </si>
  <si>
    <t>徐少华</t>
  </si>
  <si>
    <t>（鄂）人服证字〔2022〕第0105006413号</t>
  </si>
  <si>
    <t>武汉弘祥城市服务科技有限公司</t>
  </si>
  <si>
    <t>武昌区水果湖街道松竹路与烟霞路交叉处武汉中央文化区K6K7地块一期K6-4、K6-S3、K6-S4栋K6-4单元20层3号-01</t>
  </si>
  <si>
    <t>田荣华</t>
  </si>
  <si>
    <t>（鄂）人服证字〔2022〕第0105006523号</t>
  </si>
  <si>
    <t>湖北佳瑞晟环境技术有限公司</t>
  </si>
  <si>
    <t>武昌区水果湖街汉街武汉中央文化旅游区K3地块第2幢7层1号、7层5号、7层9号鲁玉合众创空间A07</t>
  </si>
  <si>
    <t>张敏</t>
  </si>
  <si>
    <t>（鄂）人服证字〔2022〕第0105006623号</t>
  </si>
  <si>
    <t>武汉众辉人力资源有限公司</t>
  </si>
  <si>
    <t>武昌区水果湖街汉街武汉中央文化旅游区K3地块第2幢7层1号、7层5号、7层9号鲁玉合众创空间A08</t>
  </si>
  <si>
    <t>梁红霞</t>
  </si>
  <si>
    <t>（鄂）人服证字〔2022〕第0105006723号</t>
  </si>
  <si>
    <t>湖北楚顺人力资源有限公司</t>
  </si>
  <si>
    <t>武昌区水果湖街道松竹路与烟霞路交叉处武汉中央文化区K6k7地块一期S1、K6-2、S2栋K6-2单元5层15号</t>
  </si>
  <si>
    <t>朱赋兵</t>
  </si>
  <si>
    <t>（鄂）人服证字〔2022〕第0105006813号</t>
  </si>
  <si>
    <t>湖北万铭晟信息科技有限公司</t>
  </si>
  <si>
    <t>武昌区水果湖街汉街武汉中央文化旅游区K3地块第2幢7层1号、7层5号、7层9号鲁玉合众创空间A09</t>
  </si>
  <si>
    <t>许成龙</t>
  </si>
  <si>
    <t>（鄂）人服证字〔2022〕第0105007223号</t>
  </si>
  <si>
    <t>武汉首义人才服务有限责任公司</t>
  </si>
  <si>
    <t>武昌区友谊大道318号梦湖商住楼（A2、A3、A4、A5）武房孵化器四层第403号房</t>
  </si>
  <si>
    <t>陈耀新</t>
  </si>
  <si>
    <t>（鄂）人服证字〔2022〕第0105007323号</t>
  </si>
  <si>
    <t>一恪科技（武汉）有限公司</t>
  </si>
  <si>
    <t>武昌区丁字桥路99号2层1室(201)安稳众创空间7-1</t>
  </si>
  <si>
    <t>秦雨生</t>
  </si>
  <si>
    <t>（鄂）人服证字〔2022〕第0105007413号</t>
  </si>
  <si>
    <t>湖北屹珩科技有限公司</t>
  </si>
  <si>
    <t>武昌区汉街武汉中央文化旅游区K3地块第2幢16层1号、9号、10号税联企业孵化器A01</t>
  </si>
  <si>
    <t>孙彦永</t>
  </si>
  <si>
    <t>（鄂）人服证字〔2022〕第0105007623号</t>
  </si>
  <si>
    <t>湖北优仕人才开发管理有限公司</t>
  </si>
  <si>
    <t>武昌区首义路街道中山路456号安腾国际广场1304-1</t>
  </si>
  <si>
    <t>郑立波</t>
  </si>
  <si>
    <t>（鄂）人服证字〔2022〕第0105007523号</t>
  </si>
  <si>
    <t>武汉新锐方略人力资源管理咨询有限责任公司</t>
  </si>
  <si>
    <t>武昌区水果湖街汉街武汉中央文化旅游区K3地块第2幢7层1号、7层5号、7层9号鲁玉合众创空间A11号</t>
  </si>
  <si>
    <t>李旭</t>
  </si>
  <si>
    <t>（鄂）人服证字〔2022〕第0105007723号</t>
  </si>
  <si>
    <t>湖北省艾诚人力资源服务有限责任公司</t>
  </si>
  <si>
    <t>*武昌区首义路43号首义精英工馆4楼403室</t>
  </si>
  <si>
    <t>刘月茂</t>
  </si>
  <si>
    <t>（鄂）人服证字〔2022〕第0105007823号</t>
  </si>
  <si>
    <t>武汉优企人力资源有限公司</t>
  </si>
  <si>
    <t>武昌区汉街武汉中央文化旅游区K3地块第2幢16层1号、9号、10号税联企业孵化器A02</t>
  </si>
  <si>
    <t>潘笃成</t>
  </si>
  <si>
    <t>（鄂）人服证字〔2022〕第0105008123号</t>
  </si>
  <si>
    <t>武汉圣杰英才人力资源有限公司</t>
  </si>
  <si>
    <t>武昌区水果湖街汉街武汉中央文化旅游区K3地块第2幢16层1号、9号、10号税联企业孵化器A05</t>
  </si>
  <si>
    <t>孙宗亮</t>
  </si>
  <si>
    <t>（鄂）人服证字〔2022〕第0105008223号</t>
  </si>
  <si>
    <t>湖北蓝领会人力资源服务有限公司</t>
  </si>
  <si>
    <t>武昌区中山路456号安腾国际广场AB座1楼17号-2</t>
  </si>
  <si>
    <t>雷明</t>
  </si>
  <si>
    <t>（鄂）人服证字〔2022〕第0105008423号</t>
  </si>
  <si>
    <t>中教联（湖北）信息技术股份有限公司</t>
  </si>
  <si>
    <t>*武昌区珞珈山街道小洪山东区34号湖北省科技创业大厦B栋B单元10层1004室</t>
  </si>
  <si>
    <t>向庆国</t>
  </si>
  <si>
    <t>（鄂）人服证字〔2022〕第0105009013号</t>
  </si>
  <si>
    <t>戎威远（湖北）保安服务有限公司</t>
  </si>
  <si>
    <t>武汉市武昌区中北路与东沙大道交汇处武汉中央文化区K1地块一期一区K1-1栋29层2室、3室</t>
  </si>
  <si>
    <t>吕衍峰</t>
  </si>
  <si>
    <t>（鄂）人服证字〔2022〕第0105008623号</t>
  </si>
  <si>
    <t>湖北华行人力资源有限公司</t>
  </si>
  <si>
    <t>*武昌区徐东路32-38号中力名居5栋13层2号-5</t>
  </si>
  <si>
    <t>殷爱清</t>
  </si>
  <si>
    <t>（鄂）人服证字〔2022〕第0105008823号</t>
  </si>
  <si>
    <t>湖北瑞港人力资源有限公司</t>
  </si>
  <si>
    <t>武昌区武泰闸特1号4层11号-2</t>
  </si>
  <si>
    <t>金真大</t>
  </si>
  <si>
    <t>（鄂）人服证字〔2022〕第0105008913号</t>
  </si>
  <si>
    <t>武汉聚亿源建筑安装工程有限公司</t>
  </si>
  <si>
    <t>武汉市青山区冶金大道51号3幢1层1室</t>
  </si>
  <si>
    <t>王力</t>
  </si>
  <si>
    <t>（鄂）人服证字〔2022〕第0106004223号</t>
  </si>
  <si>
    <t>为劳动者介绍用人单、为用人单位推荐劳动者、为用人单位和个人提供职业介绍信息服务、根据国家有关规定从事互联网人力资源信息服务、组织开展现场招聘会、开展网络招聘、开展高级人才寻访服务。</t>
  </si>
  <si>
    <t>武汉金穗环保科技发展有限公司</t>
  </si>
  <si>
    <t>武汉市青山区工人村都市工业园C区9号3楼302室</t>
  </si>
  <si>
    <t>杨穗</t>
  </si>
  <si>
    <t>（鄂）人服证字〔2021〕第0106013923号</t>
  </si>
  <si>
    <t>武汉顺图人力资源有限公司</t>
  </si>
  <si>
    <t>武汉市青山区和平大道809号奥山世纪城K-2-12栋4层商网75</t>
  </si>
  <si>
    <t>刘伟</t>
  </si>
  <si>
    <t>（鄂）人服证字〔2022〕第0106007823号</t>
  </si>
  <si>
    <t>武汉泰晟元人力资源服务有限公司</t>
  </si>
  <si>
    <t xml:space="preserve">武汉市青山区白玉山街道康美路1号附12号  </t>
  </si>
  <si>
    <t>张清静</t>
  </si>
  <si>
    <t>（鄂）人服证字〔2022〕第0106032923号</t>
  </si>
  <si>
    <t>武汉天晴人力资源有限公司</t>
  </si>
  <si>
    <t>武汉市青山区和平大道52街坊智绘城第1、4幢18层3号房</t>
  </si>
  <si>
    <t>宋功明</t>
  </si>
  <si>
    <t>（鄂）人服证字〔2015〕第0106004613号</t>
  </si>
  <si>
    <t>招贤纳士（武汉）人力资源有限公司</t>
  </si>
  <si>
    <t>武汉市青山区和平大道1276号（华开数科创新中心)43层办公室172号</t>
  </si>
  <si>
    <t>闻思洲</t>
  </si>
  <si>
    <t>（鄂）人服证字〔2019〕第0106008813号</t>
  </si>
  <si>
    <t>武汉钢运科技发展有限公司</t>
  </si>
  <si>
    <t>武汉市青山区和平大道1276号（华开数科创新中心）43层办公室158号办公室3-9号</t>
  </si>
  <si>
    <t>付晓明</t>
  </si>
  <si>
    <t>（鄂）人服证字〔2022〕第0106027023号</t>
  </si>
  <si>
    <t>湖北侧畔帆人力资源有限公司</t>
  </si>
  <si>
    <t>武汉市青山区冶金大道（中国一冶高新技术产业园） 5号楼栋4026室</t>
  </si>
  <si>
    <t>杨月荣</t>
  </si>
  <si>
    <t>（鄂）人服证字〔2022〕第0106007223号</t>
  </si>
  <si>
    <t>湖北瑞索思人力资源有限公司</t>
  </si>
  <si>
    <t>武汉市青山区冶金大道180号1号楼办公室505室</t>
  </si>
  <si>
    <t>刘艳华</t>
  </si>
  <si>
    <t>（鄂）人服证字〔2022〕第0106007923号</t>
  </si>
  <si>
    <t>湖北世辉工程技术有限公司</t>
  </si>
  <si>
    <t>武汉市青山区青山镇武汉国际钢铁物流服务中心(钢谷)一期4栋794号</t>
  </si>
  <si>
    <t>李闯</t>
  </si>
  <si>
    <t>（鄂）人服证字〔2022〕第0106006623号</t>
  </si>
  <si>
    <t>湖北亿利人力资源有限公司</t>
  </si>
  <si>
    <t>武汉市青山区和平大道1540号钰龙时代中心17-26层18层办公室A11</t>
  </si>
  <si>
    <t>胡磊</t>
  </si>
  <si>
    <t>（鄂）人服证字〔2021〕第0106016323号</t>
  </si>
  <si>
    <t>武汉福赛德祥人力资源有限公司</t>
  </si>
  <si>
    <t>武汉市青山区冶金大道（中国一冶高新技术产业园）5号楼5010室</t>
  </si>
  <si>
    <t>涂一兰</t>
  </si>
  <si>
    <t>（鄂）人服证字〔2018〕第0106001213号</t>
  </si>
  <si>
    <t>武汉聚成欣智服务管理有限公司</t>
  </si>
  <si>
    <t>武汉市青山区辽宁街13附4号</t>
  </si>
  <si>
    <t>陈秀珍</t>
  </si>
  <si>
    <t>（鄂）人服证字〔2019〕第0106006413号</t>
  </si>
  <si>
    <t>武汉企慧优人力资源有限公司</t>
  </si>
  <si>
    <t>武汉市青山区冶金大道180号1号楼办公室406</t>
  </si>
  <si>
    <t>丁蓉</t>
  </si>
  <si>
    <t>（鄂）人服证字〔2022〕第0106027623号</t>
  </si>
  <si>
    <t>武汉全瑞人力资源服务有限公司</t>
  </si>
  <si>
    <t>武汉市青山区30街坊32幢204-1号房</t>
  </si>
  <si>
    <t>李会明</t>
  </si>
  <si>
    <t>（鄂）人服证字〔2019〕第0106025113号</t>
  </si>
  <si>
    <t>武汉市轮回信息科技有限公司</t>
  </si>
  <si>
    <t>武汉市青山区建设一路31号宝业中心A座8层办公室4-5</t>
  </si>
  <si>
    <t>王一勋</t>
  </si>
  <si>
    <t>（鄂）人服证字〔2022〕第0106030323号</t>
  </si>
  <si>
    <t>武汉帅安人力资源有限公司</t>
  </si>
  <si>
    <t>武汉市青山区和平大道1290号B座43门902号</t>
  </si>
  <si>
    <t>张娜</t>
  </si>
  <si>
    <t>（鄂）人服证字〔2019〕第0106017913号</t>
  </si>
  <si>
    <t>武汉合瑞至人力资源有限公司</t>
  </si>
  <si>
    <t>武汉市青山区和平大道1276号（华开数科创新中心）43层办公室170号</t>
  </si>
  <si>
    <t>颜惦</t>
  </si>
  <si>
    <t>（鄂）人服证字〔2022〕第0106030923号</t>
  </si>
  <si>
    <t>湖北天虔嘉运人力资源有限公司</t>
  </si>
  <si>
    <t>武汉市青山区新沟桥街道21街坊工业三路医专园区办公楼2（1号楼）2-5办公室B区040号</t>
  </si>
  <si>
    <t>陈骞</t>
  </si>
  <si>
    <t>（鄂）人服证字〔2019〕第0106010723号</t>
  </si>
  <si>
    <t>湖北威纵人力资源开发有限公司</t>
  </si>
  <si>
    <t>武汉市青山区冶金大道（中国一冶高新技术产业园）6号楼栋4027室</t>
  </si>
  <si>
    <t>孙瑞</t>
  </si>
  <si>
    <t>（鄂）人服证字〔2022〕第0106032023号</t>
  </si>
  <si>
    <t>武汉瑞达源劳务有限公司</t>
  </si>
  <si>
    <t>武汉市青山区冶金大道（中国一冶高新技术产业园）5号楼栋4011室</t>
  </si>
  <si>
    <t>肖璇</t>
  </si>
  <si>
    <t>（鄂）人服证字〔2022〕第0106030423号</t>
  </si>
  <si>
    <t>武汉惠乐创人力资源有限公司</t>
  </si>
  <si>
    <t>武汉市青山区新沟桥街道21街坊工业三路冶金医专园区办公楼2（1号楼）2-5层办公室B区005</t>
  </si>
  <si>
    <t>冯小龙</t>
  </si>
  <si>
    <t>（鄂）人服证字〔2022〕第0106026423号</t>
  </si>
  <si>
    <t>武汉扶摇城市服务有限公司青山分公司</t>
  </si>
  <si>
    <t>武汉市青山区红和平大道1276号（华开数科创新中心）43层办公室147室（集群登记）</t>
  </si>
  <si>
    <t>（鄂）人服证字〔2019〕第0104000613号</t>
  </si>
  <si>
    <t>武汉钢花职业介绍服务有限公司</t>
  </si>
  <si>
    <t>武汉市青山区八大家花园45号楼（华开数科创新中心）43层办公室123号</t>
  </si>
  <si>
    <t>李书懿</t>
  </si>
  <si>
    <t>（鄂）人服证字〔2020〕第0106006213号</t>
  </si>
  <si>
    <t>武汉瑞祥劳务派遣有限责任公司</t>
  </si>
  <si>
    <t>武汉市青山区工人村都市工业园8216号</t>
  </si>
  <si>
    <t>张玲</t>
  </si>
  <si>
    <t>（鄂）人服证字〔2019〕第0106024913号</t>
  </si>
  <si>
    <t>武汉馨馨物业有限公司</t>
  </si>
  <si>
    <t>武汉市青山区冶金大道（中国一冶高新技术产业园）6号楼栋4010室</t>
  </si>
  <si>
    <t>胡思杰</t>
  </si>
  <si>
    <t>（鄂）人服证字〔2022〕第0106033223号</t>
  </si>
  <si>
    <t>优聘众才（湖北）人力资源有限公司</t>
  </si>
  <si>
    <t>武汉市青山区冶金大道2号主楼负一层及附楼负一层、附楼六层办公室023号</t>
  </si>
  <si>
    <t>汪丽</t>
  </si>
  <si>
    <t>（鄂）人服证字〔2022〕第0106029123号</t>
  </si>
  <si>
    <t>武汉云瑞信息科技有限公司</t>
  </si>
  <si>
    <t>武汉市青山区建设一路31号宝业中心A座9-14层办公室B665号</t>
  </si>
  <si>
    <t>（鄂）人服证字〔2020〕第0106015713号</t>
  </si>
  <si>
    <t>武汉聚义人力资源有限公司</t>
  </si>
  <si>
    <t>武汉市青山区和平大道1276号（华开数科创新中心）43层办公室137号（集群登记）</t>
  </si>
  <si>
    <t>吴建达</t>
  </si>
  <si>
    <t>（鄂）人服证字〔2022〕第0106005123号</t>
  </si>
  <si>
    <t>湖北雅万人力资源有限公司</t>
  </si>
  <si>
    <t>武汉市青山区建设一路31号宝业中心A座8层办公室3-7</t>
  </si>
  <si>
    <t>刘展</t>
  </si>
  <si>
    <t>（鄂）人服证字〔2022〕第0106024023号</t>
  </si>
  <si>
    <t>湖北中鸿发劳务有限公司</t>
  </si>
  <si>
    <t>武汉市青山区冶金大道180号1号办公室508室</t>
  </si>
  <si>
    <t>朱国松</t>
  </si>
  <si>
    <t>（鄂）人服证字〔2022〕第0106023923号</t>
  </si>
  <si>
    <t>武汉斯迪维企业管理咨询有限公司</t>
  </si>
  <si>
    <t>武汉市青山区和平大道1276号（华开数科创新中心）43层办公室104号</t>
  </si>
  <si>
    <t>何海滨</t>
  </si>
  <si>
    <t>（鄂）人服证字〔2022〕第0106005323号</t>
  </si>
  <si>
    <t>武汉羽立人力资源服务有限责任公司</t>
  </si>
  <si>
    <t>武汉市青山区和平大道1276号（华开数科创新中心）42层办公室086室</t>
  </si>
  <si>
    <t>陈铭</t>
  </si>
  <si>
    <t>（鄂）人服证字〔2022〕第0106004123号</t>
  </si>
  <si>
    <t>武汉聚力优才人力资源服务有限公司</t>
  </si>
  <si>
    <t>青山区和平大道1276号（华开数科创新中心）43层办公室167号</t>
  </si>
  <si>
    <t>管彬</t>
  </si>
  <si>
    <t>（鄂）人服证字〔2018〕第0106007013号</t>
  </si>
  <si>
    <t>武汉超然荐业人力资源服务有限公司</t>
  </si>
  <si>
    <t>武汉市青山区和平大道1276号（华开数科创新中心）42层4202、4203室办公室085号（集群登记）</t>
  </si>
  <si>
    <t>胡良超</t>
  </si>
  <si>
    <t>（鄂）人服证字〔2022〕第0106006823号</t>
  </si>
  <si>
    <t>武汉华宏机械设备制造有限公司</t>
  </si>
  <si>
    <t>武汉市青山区北湖农场喻家岗</t>
  </si>
  <si>
    <t>黄春华</t>
  </si>
  <si>
    <t>（鄂）人服证字〔2022〕第0106004525号</t>
  </si>
  <si>
    <t>武汉聚仁才人力资源有限公司</t>
  </si>
  <si>
    <t>武汉市青山区青山镇国际钢铁物流服务中心（钢谷）
一期 4 栋 0898 号</t>
  </si>
  <si>
    <t>李小群</t>
  </si>
  <si>
    <t>（鄂）人服证字〔2019〕第0106005913号</t>
  </si>
  <si>
    <t>湖北欣博悦人力资源管理有限公司</t>
  </si>
  <si>
    <t>武汉市青山区新沟桥街道21街坊工业三路医专园区办公楼2（1号楼）2-5办公室B区006号</t>
  </si>
  <si>
    <t>向翠玲</t>
  </si>
  <si>
    <t>（鄂）人服证字〔2022〕第0106007623号</t>
  </si>
  <si>
    <t>武汉惠浮德锦人力资源服务有限公司</t>
  </si>
  <si>
    <t>武汉市青山区八大家花园45号楼（华开数科创新中心）3层办公室B区002室</t>
  </si>
  <si>
    <t>马龙波</t>
  </si>
  <si>
    <t>（鄂）人服证字〔2022〕第0106004923号</t>
  </si>
  <si>
    <t>湖北秋柔人力资源有限公司</t>
  </si>
  <si>
    <t>武汉市青山区白玉山街火官村冷水井路1号1栋办公室V区009号</t>
  </si>
  <si>
    <t>朱铭</t>
  </si>
  <si>
    <t>（鄂）人服证字〔2022〕第0106026223号</t>
  </si>
  <si>
    <t>湖北楚力人力资源有限公司</t>
  </si>
  <si>
    <t>武汉市青山区建设一路31号街道 宝业中心A座8层办公室5-1号</t>
  </si>
  <si>
    <t>张峰</t>
  </si>
  <si>
    <t>（鄂）人服证字〔2019〕第0106000213号</t>
  </si>
  <si>
    <t>武汉子拓科技有限公司</t>
  </si>
  <si>
    <t>武汉市青山区和平大道52街坊智绘城第2、3号楼2号楼单元2层（8）号房</t>
  </si>
  <si>
    <t>程翔</t>
  </si>
  <si>
    <t>（鄂）人服证字〔2022〕第0106005723号</t>
  </si>
  <si>
    <t>武汉中天盛达人力资源服务有限公司</t>
  </si>
  <si>
    <t>武汉市青山区冶金大道康园11号1冶金医专附属用房4</t>
  </si>
  <si>
    <t>黄建华</t>
  </si>
  <si>
    <t>（鄂）人服证字〔2016〕第0106009023号</t>
  </si>
  <si>
    <t>武汉聚杰客信息技术有限公司</t>
  </si>
  <si>
    <t>武汉市青山区白玉山街道白玉路185号附17号门面</t>
  </si>
  <si>
    <t>李鹏飞</t>
  </si>
  <si>
    <t>（鄂）人服证字〔2022〕第0106029723号</t>
  </si>
  <si>
    <t>武汉瓴鑫人力资源有限公司</t>
  </si>
  <si>
    <t>武汉市青山区冶金大道（中国一冶高新技术产业园）5号楼栋5007</t>
  </si>
  <si>
    <t>闫小荟</t>
  </si>
  <si>
    <t>（鄂）人服证字〔2022〕第0106027413号</t>
  </si>
  <si>
    <t>湖北亿嘉欣人力资源有限公司</t>
  </si>
  <si>
    <t>武汉市青山区和平大道1284号中银大厦7层东侧、12E号办公室V区019号</t>
  </si>
  <si>
    <t>周学桐</t>
  </si>
  <si>
    <t>（鄂）人服证字〔2022〕第0106033823号</t>
  </si>
  <si>
    <t>武汉邮邮快运有限公司</t>
  </si>
  <si>
    <t>武汉市青山区冶金大道2号附楼六层办公室019号</t>
  </si>
  <si>
    <t>（鄂）人服证字〔2022〕第0106028123号</t>
  </si>
  <si>
    <t>武汉兴达钢铁经济发展有限公司</t>
  </si>
  <si>
    <t>青山区工人村都市工业园</t>
  </si>
  <si>
    <t>周茂林</t>
  </si>
  <si>
    <t>（鄂）人服证字〔2020〕第0106009523号</t>
  </si>
  <si>
    <t>武汉行之稳人力资源有限责任公司</t>
  </si>
  <si>
    <t>武汉市青山区建设一路31号宝业中心A座8层办公室4-3号</t>
  </si>
  <si>
    <t>冯绍飞</t>
  </si>
  <si>
    <t>（鄂）人服证字〔2021〕第0106026613号</t>
  </si>
  <si>
    <t>湖北中盛智慧科技有限公司</t>
  </si>
  <si>
    <t>武汉市青山区建设一路31号宝业中心A座8层办公室3-8号</t>
  </si>
  <si>
    <t>郭莎</t>
  </si>
  <si>
    <t>（鄂）人服证字〔2022〕第0106024623号</t>
  </si>
  <si>
    <t>武汉企征人力资源有限公司</t>
  </si>
  <si>
    <t>武汉市青山区冶金大道180号1号楼办公室607（集群登记）</t>
  </si>
  <si>
    <t>孙琦</t>
  </si>
  <si>
    <t>（鄂）人服证字〔2022〕第0106028023号</t>
  </si>
  <si>
    <t>武汉百利恒酒店管理有限公司</t>
  </si>
  <si>
    <t>武汉市青山区新沟桥街道21街坊工业三路冶金医专园区办公楼2（1号楼）2-5层办公室C区002</t>
  </si>
  <si>
    <t>王海艳</t>
  </si>
  <si>
    <t>（鄂）人服证字〔2022〕第0106033123号</t>
  </si>
  <si>
    <t>武汉浩聘人力资源有限公司</t>
  </si>
  <si>
    <t>武汉市青山区建设一路31号宝业中心A座11-14层办公室B94号</t>
  </si>
  <si>
    <t>陈小强</t>
  </si>
  <si>
    <t>（鄂）人服证字〔2019〕第0106025013号</t>
  </si>
  <si>
    <t>武汉京桔人力资源有限公司</t>
  </si>
  <si>
    <t>武汉市青山区和平大道1540号钰龙时代中心17-26层24层办公室A06室</t>
  </si>
  <si>
    <t>吴龙健</t>
  </si>
  <si>
    <t>（鄂）人服证字〔2022〕第0106004723号</t>
  </si>
  <si>
    <t>武汉琪志企业管理有限公司</t>
  </si>
  <si>
    <t>武汉市青山区新沟桥街道21街坊工业三路冶金医专园区办公楼2（1号楼）2-5层办公室B区009号</t>
  </si>
  <si>
    <t>袁淑华</t>
  </si>
  <si>
    <t>（鄂）人服证字〔2022〕第0106025323号</t>
  </si>
  <si>
    <t>武汉市得道人力资源有限公司</t>
  </si>
  <si>
    <t>武汉市青山区白玉山街道白玉路185号附14号门面商网</t>
  </si>
  <si>
    <t>钱杰</t>
  </si>
  <si>
    <t>（鄂）人服证字〔2022〕第0106029013号</t>
  </si>
  <si>
    <t>武汉直聘通人力资源有限公司</t>
  </si>
  <si>
    <t>武汉市青山区新沟桥街道21街坊工业三路冶金医专园区办公楼2（1号楼）2-5层办公室B区042号</t>
  </si>
  <si>
    <t>宋子晨</t>
  </si>
  <si>
    <t>（鄂）人服证字〔2022〕第0106032723号</t>
  </si>
  <si>
    <t>武汉众诚致人力资源有限公司</t>
  </si>
  <si>
    <t>武汉市青山区建设一路31号宝业中心A座8层办公室2-10号（集群登记）</t>
  </si>
  <si>
    <t>罗蜀胜</t>
  </si>
  <si>
    <t>（鄂）人服证字〔2022〕第0106004023号</t>
  </si>
  <si>
    <t>武汉众昇世纪人力资源有限公司</t>
  </si>
  <si>
    <t>武汉市青山区建设一路31号宝业中心A座11-14层1403室</t>
  </si>
  <si>
    <t>李超</t>
  </si>
  <si>
    <t>（鄂）人服证字〔2019〕第0106014813号</t>
  </si>
  <si>
    <t>曹操入职（武汉）人力资源有限公司</t>
  </si>
  <si>
    <t>武汉市青山区和平大道1540号钰龙时代中心17-26层24层办公室A06室武汉市青山区冶金大道（中国一冶高新技术产业园）5号楼栋4017室</t>
  </si>
  <si>
    <t>李绍轩</t>
  </si>
  <si>
    <t>（鄂）人服证字〔2022〕第0106025423号</t>
  </si>
  <si>
    <t>武汉数字未来科技有限公司</t>
  </si>
  <si>
    <t>武汉市青山区新沟桥街道21街坊工业三路冶金医专园区办公楼2（1号楼）2-5层办公室B区036号</t>
  </si>
  <si>
    <t>何雅昕</t>
  </si>
  <si>
    <t>（鄂）人服证字〔2022〕第0106029513号</t>
  </si>
  <si>
    <t>湖北紫耀人力资源有限公司</t>
  </si>
  <si>
    <t>武汉市青山区友谊大道999号武钢大厦A座六楼办公室11B（集群登记）</t>
  </si>
  <si>
    <t>邵凤</t>
  </si>
  <si>
    <t>（鄂）人服证字〔2022〕第0106003423号</t>
  </si>
  <si>
    <t>湖北楚汇员人力资源有限公司</t>
  </si>
  <si>
    <t>武汉市青山区新沟桥街道21街坊工业三路
冶金医专园区办公楼2（1号楼）2-5层办公室B区024号</t>
  </si>
  <si>
    <t>姚磊</t>
  </si>
  <si>
    <t>（鄂）人服证字〔2022〕第0106028323号</t>
  </si>
  <si>
    <t>湖北浩越成丰人力资源有限公司</t>
  </si>
  <si>
    <t>武汉市青山区冶金大道（中国一冶高新技术产业园）5号楼栋4022室</t>
  </si>
  <si>
    <t>严志华</t>
  </si>
  <si>
    <t>（鄂）人服证字〔2022〕第0106027123号</t>
  </si>
  <si>
    <t>湖北启邦人力资源有限公司</t>
  </si>
  <si>
    <t>武汉市青山区新沟桥街道21街坊工业三路医专园区办公楼2（1号楼）2-5办公室B区004号</t>
  </si>
  <si>
    <t>袁昌鹏</t>
  </si>
  <si>
    <t>（鄂）人服证字〔2022〕第0106025823号</t>
  </si>
  <si>
    <t>湖北汇思前程人力资源管理有限公司</t>
  </si>
  <si>
    <t>武汉市青山区冶金大道2号主楼负一层及附楼负一层、附楼六层办公室021号</t>
  </si>
  <si>
    <t>汪细兰</t>
  </si>
  <si>
    <t>（鄂）人服证字〔2022〕第0106027323号</t>
  </si>
  <si>
    <t>武汉金亮建筑工程有限公司</t>
  </si>
  <si>
    <t>武汉市青山区冶金大道54号青山火炬大厦1栋1单元6层A601</t>
  </si>
  <si>
    <t>（鄂）人服证字〔2022〕第0106026923号</t>
  </si>
  <si>
    <t>湖北葵涵人力资源有限公司</t>
  </si>
  <si>
    <t>武汉市青山区白玉山街道白玉山街白玉路183号附17号</t>
  </si>
  <si>
    <t>许茂</t>
  </si>
  <si>
    <t>（鄂）人服证字〔2022〕第0106026123号</t>
  </si>
  <si>
    <t>湖北清言堂人力资源开发有限公司</t>
  </si>
  <si>
    <t>武汉市青山区白玉山街白玉路183号附18号</t>
  </si>
  <si>
    <t>郭志勇</t>
  </si>
  <si>
    <t>（鄂）人服证字〔2022〕第0106006723号</t>
  </si>
  <si>
    <t>湖北人广人力资源有限公司</t>
  </si>
  <si>
    <t>武汉市青山区冶金大道180号1号楼办公室506室（集群注册）</t>
  </si>
  <si>
    <t>张宁</t>
  </si>
  <si>
    <t>（鄂）人服证字〔2022〕第0106000923号</t>
  </si>
  <si>
    <t>湖北轩策人力资源有限公司</t>
  </si>
  <si>
    <t>武汉市青山区白玉山街道白玉路181附20号门面商网</t>
  </si>
  <si>
    <t>段顺喜</t>
  </si>
  <si>
    <t>（鄂）人服证字〔2022〕第0106002923号</t>
  </si>
  <si>
    <t>武汉亿川人力资源服务有限公司</t>
  </si>
  <si>
    <t>武汉市青山区建设一路31号宝业中心A座8层办公室4-6号</t>
  </si>
  <si>
    <t>李玲红</t>
  </si>
  <si>
    <t>（鄂）人服证字〔2022〕第0106032123号</t>
  </si>
  <si>
    <t>武汉呈睿物业服务有限公司</t>
  </si>
  <si>
    <t>武汉市青山区红钢城街道沿港路3号中兴大厦3层301室</t>
  </si>
  <si>
    <t>（鄂）人服证字〔2022〕第0106027523号</t>
  </si>
  <si>
    <t>武汉润桦辉氧气气瓶检验有限责任公司</t>
  </si>
  <si>
    <t>武汉市青山区武钢北湖农场青化路街道114号</t>
  </si>
  <si>
    <t>时文玉</t>
  </si>
  <si>
    <t>（鄂）人服证字〔2019〕第0106006313号</t>
  </si>
  <si>
    <t>湖北腾毅实发人力资源服务有限公司</t>
  </si>
  <si>
    <t>武汉市青山区三十街坊（冶金大道6号）32幢226号房</t>
  </si>
  <si>
    <t>李桂华</t>
  </si>
  <si>
    <t>（鄂）人服证字〔2019〕第0106005513号</t>
  </si>
  <si>
    <t>武汉青国汇信息技术有限公司</t>
  </si>
  <si>
    <t>武汉市青山区红钢二街29号中交江锦湾10栋B号楼一单元3层2号</t>
  </si>
  <si>
    <t>汪畅</t>
  </si>
  <si>
    <t>（鄂）人服证字〔2020〕第0106020723号</t>
  </si>
  <si>
    <t>中炜智尚（湖北）人力资源有限公司</t>
  </si>
  <si>
    <t>武汉市青山区冶金大道（中国一冶高新技术产业园）5号楼栋4-5层4024室</t>
  </si>
  <si>
    <t>陈月秋</t>
  </si>
  <si>
    <t>（鄂）人服证字〔2022〕第0106005623号</t>
  </si>
  <si>
    <t>武汉利巨新环境科技有限公司</t>
  </si>
  <si>
    <t>武汉市青山区冶金大道路2号附楼六层办公室028号</t>
  </si>
  <si>
    <t>罗吉权</t>
  </si>
  <si>
    <t>（鄂）人服证字〔2022〕第0106032623号</t>
  </si>
  <si>
    <t>武汉鑫深海人力资源有限公司</t>
  </si>
  <si>
    <t>武汉市青山区冶金大道2号主楼负一层及附楼负一层、附楼六层办公室016号</t>
  </si>
  <si>
    <t>付祥祥</t>
  </si>
  <si>
    <t>（鄂）人服证字〔2022〕第0106026523号</t>
  </si>
  <si>
    <t>武汉长江生态商贸服务有限公司</t>
  </si>
  <si>
    <t>武汉市青山区红钢二街中交锦立方10栋B座4层</t>
  </si>
  <si>
    <t>叶涛</t>
  </si>
  <si>
    <t>（鄂）人服证字〔2019〕第0106015423号</t>
  </si>
  <si>
    <t>武汉星愿人力资源服务有限公司</t>
  </si>
  <si>
    <t>武汉市青山区友谊大道999号武钢大厦B座二十六楼办公室01A</t>
  </si>
  <si>
    <t>谢欢</t>
  </si>
  <si>
    <t>（鄂）人服证字〔2022〕第0106032423号</t>
  </si>
  <si>
    <t>武汉图睿达人力资源有限公司</t>
  </si>
  <si>
    <t>武汉市青山区工业四路3号29-2栋1层98-114室</t>
  </si>
  <si>
    <t>王维</t>
  </si>
  <si>
    <t>（鄂）人服证字〔2022〕第0106233923号</t>
  </si>
  <si>
    <t>武汉言蹊企业管理咨询有限公司</t>
  </si>
  <si>
    <t>武汉市青山区冶金大道（中国一冶高新技术产业园）5号楼5013</t>
  </si>
  <si>
    <t>叶继阳</t>
  </si>
  <si>
    <t>（鄂）人服证字〔2019〕第0106008713号</t>
  </si>
  <si>
    <t>武汉君达优聘人力资源服务有限公司</t>
  </si>
  <si>
    <t>青山区八大家花园45号楼（华开数科创新中心)3层C区049号</t>
  </si>
  <si>
    <t>徐伟</t>
  </si>
  <si>
    <t>（鄂）人服证字〔2020〕第0106024513号</t>
  </si>
  <si>
    <t>武汉深宝华人力资源有限公司</t>
  </si>
  <si>
    <t>武汉市青山区和平大道1276号（华开数科创新中心）43层办公室142号</t>
  </si>
  <si>
    <t>刘永英</t>
  </si>
  <si>
    <t>（鄂）人服证字〔2020〕第0106015623号</t>
  </si>
  <si>
    <t>武汉企纳人力资源有限公司</t>
  </si>
  <si>
    <t>武汉市青山区冶金大道180号1号楼办公室408（集群登记）</t>
  </si>
  <si>
    <t>段锦涛</t>
  </si>
  <si>
    <t>（鄂）人服证字〔2021〕第0106006513号</t>
  </si>
  <si>
    <t>武汉鑫鸿祥人力资源服务有限公司</t>
  </si>
  <si>
    <t>武汉市青山区19街坊(和平大道1540号)钰龙时代中心17-26层18层B1524室</t>
  </si>
  <si>
    <t>高金华</t>
  </si>
  <si>
    <t>（鄂）人服证字〔2022〕第0106033623号</t>
  </si>
  <si>
    <t>武汉智铭泰科技有限公司</t>
  </si>
  <si>
    <t>武汉市江岸区石桥一路黄埔科技大厦A座1601</t>
  </si>
  <si>
    <t>肖丽丽</t>
  </si>
  <si>
    <t>（鄂）人服证字〔2022〕第0106033023号</t>
  </si>
  <si>
    <t>武汉建安鲲鹏机电工程有限公司</t>
  </si>
  <si>
    <t>武汉市青山区八大家38街8号9号楼裙楼底商四层A4-9号铺位</t>
  </si>
  <si>
    <t>童旭</t>
  </si>
  <si>
    <t>（鄂）人服证字〔2020〕第0106023813号</t>
  </si>
  <si>
    <t>中晟鸿运（武汉）机械制造有限公司</t>
  </si>
  <si>
    <t xml:space="preserve">武汉市青山区白玉山街道白玉路175号 </t>
  </si>
  <si>
    <t>李名奎</t>
  </si>
  <si>
    <t>（鄂）人服证字〔2022〕第0106002023号</t>
  </si>
  <si>
    <t>湖北闳晖人力资源服务有限公司</t>
  </si>
  <si>
    <t>武汉市青山区冶金大道（中国一冶高新技术产业园）6号楼栋4025室</t>
  </si>
  <si>
    <t>刘周英</t>
  </si>
  <si>
    <t>（鄂）人服证字〔2022〕第0106031523号</t>
  </si>
  <si>
    <t>武汉佩斯人力资源有限公司</t>
  </si>
  <si>
    <t>武汉市青山区冶金大道（中国一冶高新技术产业园）5号楼栋4023室</t>
  </si>
  <si>
    <t>肖敏</t>
  </si>
  <si>
    <t>（鄂）人服证字〔2022〕第0106007123号</t>
  </si>
  <si>
    <t>武汉企弘毅人力资源有限公司</t>
  </si>
  <si>
    <t>武汉市青山区冶金大道180号1号楼办公室403（集群登记）</t>
  </si>
  <si>
    <t>张玉龙</t>
  </si>
  <si>
    <t>（鄂）人服证字〔2022〕第0106029823号</t>
  </si>
  <si>
    <t>武汉钰航餐饮管理有限公司</t>
  </si>
  <si>
    <t>武汉市青山区新沟桥街道21街坊工业三路冶金医专园区办公楼2（1号楼）2-5层办公室B区023号</t>
  </si>
  <si>
    <t>王俊</t>
  </si>
  <si>
    <t>（鄂）人服证字〔2022〕第0106028523号</t>
  </si>
  <si>
    <t>武汉铸轩人力资源有限公司</t>
  </si>
  <si>
    <t>青山区武钢宾馆11楼西9号房</t>
  </si>
  <si>
    <t>王根</t>
  </si>
  <si>
    <t>（鄂）人服证字〔2022〕第0106030823号</t>
  </si>
  <si>
    <t>湖北凯奥人力资源有限公司</t>
  </si>
  <si>
    <t>武汉市青山区新沟桥街道21街坊工业三路冶金医专园区办公楼2（1号楼）2-5层办公室B区038号</t>
  </si>
  <si>
    <t>陈聪</t>
  </si>
  <si>
    <t>（鄂）人服证字〔2022〕第0106030123号</t>
  </si>
  <si>
    <t>武汉乐盛企业管理咨询有限公司</t>
  </si>
  <si>
    <t>武汉市青山区冶金大道（中国一冶高新技术产业园）6号楼栋4-5层4030室</t>
  </si>
  <si>
    <t>朴天一</t>
  </si>
  <si>
    <t>（鄂）人服证字〔2022〕第0106031823号</t>
  </si>
  <si>
    <t>湖北驰信人力资源服务有限公司</t>
  </si>
  <si>
    <t>武汉市青山区新沟桥街道21街坊工业三路冶金医专园区办公楼2（1号楼）办公室B区015号</t>
  </si>
  <si>
    <t>徐琦行</t>
  </si>
  <si>
    <t>（鄂）人服证字〔2022〕第0106024823号</t>
  </si>
  <si>
    <t>湖北天选人力资源有限公司</t>
  </si>
  <si>
    <t>武汉市青山区白玉山街道白玉山街白玉路183附6号门面商网</t>
  </si>
  <si>
    <t>舒武林</t>
  </si>
  <si>
    <t>（鄂）人服证字〔2022〕第0106005423号</t>
  </si>
  <si>
    <t>湖北添海人力资源有限公司</t>
  </si>
  <si>
    <t>武汉市青山区白玉山街道白玉山街白玉路183号附1号门面商网</t>
  </si>
  <si>
    <t>黄凡</t>
  </si>
  <si>
    <t>（鄂）人服证字〔2022〕第0106007523号</t>
  </si>
  <si>
    <t>湖北众诚德人力资源有限公司</t>
  </si>
  <si>
    <t>武汉市青山区白玉山街道白玉路181附6号</t>
  </si>
  <si>
    <t>马建军</t>
  </si>
  <si>
    <t>（鄂）人服证字〔2022〕第0106002523号</t>
  </si>
  <si>
    <t>武汉熠杰科技有限公司</t>
  </si>
  <si>
    <t>武汉市青山区和平大道1284号中银大厦第7层东侧、12E号办公室V区022号</t>
  </si>
  <si>
    <t>徐哲</t>
  </si>
  <si>
    <t>（鄂）人服证字〔2022〕第0106030623号</t>
  </si>
  <si>
    <t>武汉众欣途企业管理咨询有限公司</t>
  </si>
  <si>
    <t>武汉市青山区和平大道1284号中银大厦第7层东侧、12E号办公室V区013号（工号位登记）</t>
  </si>
  <si>
    <t>李润哲</t>
  </si>
  <si>
    <t>（鄂）人服证字〔2022〕第0106025723号</t>
  </si>
  <si>
    <t>湖北汇百川人力资源有限公司</t>
  </si>
  <si>
    <t>武汉市青山区友谊大道999号武钢大厦办公室B座18楼16A（集群登记）</t>
  </si>
  <si>
    <t>杨浩</t>
  </si>
  <si>
    <t>（鄂）人服证字〔2022〕第0106030023号</t>
  </si>
  <si>
    <t>武汉骏莱人力资源有限公司</t>
  </si>
  <si>
    <t>武汉市青山区和平大道罗家港奥山世纪城K-2-11栋2层商网12</t>
  </si>
  <si>
    <t>寇欢欢</t>
  </si>
  <si>
    <t>（鄂）人服证字〔2022〕第0106005213号</t>
  </si>
  <si>
    <t>武汉捷盛才人力资源服务有限公司</t>
  </si>
  <si>
    <t>武汉市青山区新沟桥街道21街坊工业三路冶金医专园区办公楼2（1号楼）2-5层办公室B区022号</t>
  </si>
  <si>
    <t>胡磊捷</t>
  </si>
  <si>
    <t>（鄂）人服证字〔2022〕第0106032223号</t>
  </si>
  <si>
    <t>武汉车起人力资源有限公司</t>
  </si>
  <si>
    <t>武汉市青山区新沟桥街道21街坊工业三路医专园区办公楼2(1号楼)2-5办公室B区041号</t>
  </si>
  <si>
    <t>叶保卫</t>
  </si>
  <si>
    <t>（鄂）人服证字〔2022〕第0106033423号</t>
  </si>
  <si>
    <t>武汉市江水人才信息技术有限公司</t>
  </si>
  <si>
    <t>武汉市青山区新沟桥街道21街坊工业三路医专园区办公楼2(1号楼)2-5办公室B区029号</t>
  </si>
  <si>
    <t>曹普勤</t>
  </si>
  <si>
    <t>（鄂）人服证字〔2022〕第0106030723号</t>
  </si>
  <si>
    <t>湖北龙呈人力资源有限公司</t>
  </si>
  <si>
    <t>毛小龙</t>
  </si>
  <si>
    <t>（鄂）人服证字〔2022〕第0106028823号</t>
  </si>
  <si>
    <t>武汉启嘉人力资源服务有限公司</t>
  </si>
  <si>
    <t>武汉市青山区冶金大道（中国一冶高新技术产业园）5号楼栋4027室</t>
  </si>
  <si>
    <t>邹三菊</t>
  </si>
  <si>
    <t>（鄂）人服证字〔2022〕第0106028423号</t>
  </si>
  <si>
    <t>湖北领才人力资源有限公司</t>
  </si>
  <si>
    <t>武汉市青山区白玉山努力村川云工业园318室</t>
  </si>
  <si>
    <t>李凡</t>
  </si>
  <si>
    <t>（鄂）人服证字〔2018〕第0106001513号</t>
  </si>
  <si>
    <t>武汉力豪人力资源有限公司</t>
  </si>
  <si>
    <t>武汉市青山区冶金大道（中国一冶高技术产业园）6号楼栋4026室</t>
  </si>
  <si>
    <t>张书惠</t>
  </si>
  <si>
    <t>（鄂）人服证字〔2022〕第0106031123号</t>
  </si>
  <si>
    <t>武汉聚亿源人力资源有限公司</t>
  </si>
  <si>
    <t>武汉市青山区冶金大道51号</t>
  </si>
  <si>
    <t>（鄂）人服证字〔2021〕第0106011923号</t>
  </si>
  <si>
    <t>武汉楚众汇达人力资源管理有限公司</t>
  </si>
  <si>
    <t>武汉市青山区冶金大道51号5栋2楼201室</t>
  </si>
  <si>
    <t>（鄂）人服证字〔2020〕第0106015323号</t>
  </si>
  <si>
    <t>武汉迅亿达人力资源有限公司</t>
  </si>
  <si>
    <t>武汉市青山区八大家花园45号楼（中华科技创新中心）3层E区086号</t>
  </si>
  <si>
    <t>明淑芬</t>
  </si>
  <si>
    <t>（鄂）人服证字〔2019〕第0106005713号</t>
  </si>
  <si>
    <t>武汉青石人力资源开发有限公司</t>
  </si>
  <si>
    <t>武汉市青山区长青路特一号</t>
  </si>
  <si>
    <t>谢宏</t>
  </si>
  <si>
    <t>（鄂）人服证字〔2021〕第0106000823号</t>
  </si>
  <si>
    <t>武汉众思必佳企业管理有限公司</t>
  </si>
  <si>
    <t>武汉市青山区和平大道1276号（华开数科创新中心）43层办公室107号</t>
  </si>
  <si>
    <t>毛永辉</t>
  </si>
  <si>
    <t>（鄂）人服证字〔2021〕第0106008323号</t>
  </si>
  <si>
    <t>武汉不木人力资源服务有限公司</t>
  </si>
  <si>
    <t>武汉市青山区八大家花园45号楼3层C区008室</t>
  </si>
  <si>
    <t>冯绍友</t>
  </si>
  <si>
    <t>（鄂）人服证字〔2020〕第0106012723号</t>
  </si>
  <si>
    <t>武汉成旭劳务服务有限公司</t>
  </si>
  <si>
    <t>武汉市青山区武东路芦家咀村</t>
  </si>
  <si>
    <t>方开河</t>
  </si>
  <si>
    <t>（鄂）人服证字〔2017〕第0106000123号</t>
  </si>
  <si>
    <t>武汉鼎力劳务有限公司</t>
  </si>
  <si>
    <t>武汉市青山区白玉山（十九冶电装内）</t>
  </si>
  <si>
    <t>阮卫民</t>
  </si>
  <si>
    <t>（鄂）人服证字〔2020〕第0106000423号</t>
  </si>
  <si>
    <t>武汉南君人力资源服务有限公司</t>
  </si>
  <si>
    <t>武汉市青山区和平大道1284号中银大厦第7层东侧、12E号办公室V区047号</t>
  </si>
  <si>
    <t>（鄂）人服证字〔2021〕第0106017223号</t>
  </si>
  <si>
    <t>武汉梦汇蓝晨人力资源有限公司</t>
  </si>
  <si>
    <t>武汉市青区建设一路31号宝业中心A座9-14层众创空间C273号</t>
  </si>
  <si>
    <t>郭贤辉</t>
  </si>
  <si>
    <t>（鄂）人服证字〔2020〕第0106010123号</t>
  </si>
  <si>
    <t>武汉猎声科技有限责任公司</t>
  </si>
  <si>
    <t>武汉市青山区和平大道1276号（华开数科创新中心）43层办公室135号（集群登记）</t>
  </si>
  <si>
    <t>彭锦源</t>
  </si>
  <si>
    <t>（鄂）人服证字〔2021〕第0106009323号</t>
  </si>
  <si>
    <t>武汉市洪雅鑫诚人力资源有限公司</t>
  </si>
  <si>
    <t xml:space="preserve">武汉市青山区青山镇国际钢铁物流服务中心（钢谷）一期4栋大楼709
号室
</t>
  </si>
  <si>
    <t>唐玉红</t>
  </si>
  <si>
    <t>（鄂）人服证字〔2018〕第0106010023号</t>
  </si>
  <si>
    <t>武汉格物知行人力资源有限公司</t>
  </si>
  <si>
    <t>武汉市青山区建设一路宝业中心A座8F</t>
  </si>
  <si>
    <t>容雪</t>
  </si>
  <si>
    <t>（鄂）人服证字〔2021〕第0106008423号</t>
  </si>
  <si>
    <t>武汉淼捷人力资源有限公司</t>
  </si>
  <si>
    <t>武汉市青山区建设一路31号宝业中心A座9-14层办公室B718号</t>
  </si>
  <si>
    <t>张友菊</t>
  </si>
  <si>
    <t>（鄂）人服证字〔2020〕第0106011823号</t>
  </si>
  <si>
    <t>湖北优益人力资源有限公司</t>
  </si>
  <si>
    <t>武汉市青山区和平大道1276号（华开数科创新中心）43层办公室102号</t>
  </si>
  <si>
    <t>严小红</t>
  </si>
  <si>
    <t>（鄂）人服证字〔2021〕第0106011623号</t>
  </si>
  <si>
    <t>武汉百鸟科技有限公司</t>
  </si>
  <si>
    <t>武汉市青山区建设一路31号</t>
  </si>
  <si>
    <t>梅爱芳</t>
  </si>
  <si>
    <t>（鄂）人服证字〔2021〕第0106008023号</t>
  </si>
  <si>
    <t>武汉博尔德企业管理咨询有限公司</t>
  </si>
  <si>
    <t>武汉市青山区工业四路3号29-2栋1层98-109室</t>
  </si>
  <si>
    <t>张雯敏</t>
  </si>
  <si>
    <t>（鄂）人服证字〔2021〕第0106010423号</t>
  </si>
  <si>
    <t>武汉祺才时代劳务有限公司</t>
  </si>
  <si>
    <t>武汉市青山区(武汉化学工业区)八吉府街新集村一组附19号</t>
  </si>
  <si>
    <t>李国平</t>
  </si>
  <si>
    <t>（鄂）人服证字〔2021〕第0106016723号</t>
  </si>
  <si>
    <t>绿创人力资源管理（武汉）有限公司</t>
  </si>
  <si>
    <t>武汉市青山区八大家园45号楼 3层C区092号</t>
  </si>
  <si>
    <t>王小芬</t>
  </si>
  <si>
    <t>（鄂）人服证字〔2020〕第0106017523号</t>
  </si>
  <si>
    <t>武汉尚学人力资源有限公司</t>
  </si>
  <si>
    <t>武汉市 青山 区 建设一路街道宝业中心A座1204室</t>
  </si>
  <si>
    <t>（鄂）人服证字〔2020〕第0106014523号</t>
  </si>
  <si>
    <t>武汉微保企业管理咨询有限公司</t>
  </si>
  <si>
    <t>武汉市洪山区关东街道光谷大道58号光谷总部国际9栋1004-2</t>
  </si>
  <si>
    <t>代文光</t>
  </si>
  <si>
    <t>（鄂）人服证字〔2021〕第0106015823号</t>
  </si>
  <si>
    <t>武钢中冶工业技术服务有限公司</t>
  </si>
  <si>
    <t>武汉市青山区机修中二路6号</t>
  </si>
  <si>
    <t>王剑</t>
  </si>
  <si>
    <t>（鄂）人服证字〔2018〕第0106010923号</t>
  </si>
  <si>
    <t>武汉华博壹佰人力资源有限公司</t>
  </si>
  <si>
    <t>武汉市洪山区卓刀泉南路87号二楼2089号</t>
  </si>
  <si>
    <t>（鄂）人服证字〔2020〕第0106011023号</t>
  </si>
  <si>
    <t>武汉纳旺人力资源有限公司</t>
  </si>
  <si>
    <t>武汉市青山区工业二路25号E栋14号商网</t>
  </si>
  <si>
    <t>吴俊杰</t>
  </si>
  <si>
    <t>（鄂）人服证字〔2021〕第0106019223号</t>
  </si>
  <si>
    <t>武汉兴发人力资源有限公司</t>
  </si>
  <si>
    <t>武汉市青山区冶金大道180号3栋215室</t>
  </si>
  <si>
    <t>陈美珍</t>
  </si>
  <si>
    <t>（鄂）人服证字〔2022〕第0106011323号</t>
  </si>
  <si>
    <t>湖北盛迈企业管理有限公司</t>
  </si>
  <si>
    <t>武汉市青山区冶金大道180号1号楼办公室208室（集群注册）</t>
  </si>
  <si>
    <t>张忠发</t>
  </si>
  <si>
    <t>（鄂）人服证字〔2021〕第0106015523号</t>
  </si>
  <si>
    <t>湖北中汇英才人力资源服务有限公司</t>
  </si>
  <si>
    <t>武汉市青山区红卫路38街坊锐创中心1栋22层</t>
  </si>
  <si>
    <t>程进</t>
  </si>
  <si>
    <t>（鄂）人服证字〔2019〕第0106019823号</t>
  </si>
  <si>
    <t>湖北中青正合人力资源服务有限公司</t>
  </si>
  <si>
    <t>武汉市青山区38街坊八大家花园45号楼22层</t>
  </si>
  <si>
    <t>（鄂）人服证字〔2018〕第0106019923号</t>
  </si>
  <si>
    <t>武汉玲瑞方达人力资源服务有限公司</t>
  </si>
  <si>
    <t>武汉市青山区八大家花园45号楼（华开数科创新中心）3层C区007室</t>
  </si>
  <si>
    <t>瞿美玲</t>
  </si>
  <si>
    <t>（鄂）人服证字〔2020〕第0106013723号</t>
  </si>
  <si>
    <t>武汉取才人力资源有限公司</t>
  </si>
  <si>
    <t>武汉青山区八大家花园45号楼（华开数科创新中心）3层B区081号</t>
  </si>
  <si>
    <t>龚宏伟</t>
  </si>
  <si>
    <t>（鄂）人服证字〔2020〕第0106013523号</t>
  </si>
  <si>
    <t>武汉市晟源劳务服务有限责任公司</t>
  </si>
  <si>
    <t>武汉市青山区和平大道1248号智绘城1、4栋/单元12层5号</t>
  </si>
  <si>
    <t>陈元武</t>
  </si>
  <si>
    <t>（鄂）人服证字〔2017〕第0106013023号</t>
  </si>
  <si>
    <t>湖北青城剑威保安服务有限公司</t>
  </si>
  <si>
    <t>武汉市青山区临江大道888号七星富利天城1栋1-2层1室</t>
  </si>
  <si>
    <t>陈宁</t>
  </si>
  <si>
    <t>（鄂）人服证字〔2021〕第0106010623号</t>
  </si>
  <si>
    <t>武汉中乐工程咨询有限公司</t>
  </si>
  <si>
    <t>武汉市青山区红钢二街29号中交江锦湾10栋A号楼一单元16层23号</t>
  </si>
  <si>
    <t>林志坚</t>
  </si>
  <si>
    <t>（鄂）人服证字〔2021〕第0106020923号</t>
  </si>
  <si>
    <t>湖北锦阳人力资源有限公司</t>
  </si>
  <si>
    <t>武汉市青山区八大家花园45号楼（华开数科创新中心）3层办公室C区002室</t>
  </si>
  <si>
    <t>王小平</t>
  </si>
  <si>
    <t>（鄂）人服证字〔2020〕第0106023623号</t>
  </si>
  <si>
    <t>湖北纯含企业管理有限公司</t>
  </si>
  <si>
    <t>青山区八大家花园45号楼（华开数科创新中心)3层B区178号</t>
  </si>
  <si>
    <t>郑紫龙</t>
  </si>
  <si>
    <t>（鄂）人服证字〔2020〕第0106003013号</t>
  </si>
  <si>
    <t>武汉尚优品企业管理服务有限公司</t>
  </si>
  <si>
    <t>武汉市青山区和平大道1276号（华开数科创新中心）43层办公室146号(集群登记)</t>
  </si>
  <si>
    <t>李新</t>
  </si>
  <si>
    <t>（鄂）人服证字〔2021〕第0106008223号</t>
  </si>
  <si>
    <t>武汉三德劳务有限公司</t>
  </si>
  <si>
    <t>武汉市青山区冶金大道180号3号楼办公室415号</t>
  </si>
  <si>
    <t>张汉德</t>
  </si>
  <si>
    <t>（鄂）人服证字〔2020〕第0106011723号</t>
  </si>
  <si>
    <t>亚平企业管理咨询武汉有限责任公司</t>
  </si>
  <si>
    <t>武汉市青山区八大家花园45号楼(华开数科创新中心)3层办公室C区010室</t>
  </si>
  <si>
    <t>江亚平</t>
  </si>
  <si>
    <t>（鄂）人服证字〔2020〕第0106013323号</t>
  </si>
  <si>
    <t>湖北创惠人力资源有限责任公司</t>
  </si>
  <si>
    <t>武汉市青山区工人村路99号</t>
  </si>
  <si>
    <t>韩唯</t>
  </si>
  <si>
    <t>（鄂）人服证字〔2015〕第0106009423号</t>
  </si>
  <si>
    <t>湖北大创人力资源服务有限公司</t>
  </si>
  <si>
    <t>武汉 市 青山 区  八大家花园 街道 45号楼3层C区122号</t>
  </si>
  <si>
    <t>张凌龙</t>
  </si>
  <si>
    <t>（鄂）人服证字〔2020〕第0106015223号</t>
  </si>
  <si>
    <t>武汉铭世鑫人力资源服务有限公司</t>
  </si>
  <si>
    <t>武汉市青山区工业四路3号28-2栋1层96-101室</t>
  </si>
  <si>
    <t>李鸿玉</t>
  </si>
  <si>
    <t>（鄂）人服证字〔2021〕第0106015923号</t>
  </si>
  <si>
    <t>武汉市汇智源成人力资源有限公司</t>
  </si>
  <si>
    <t>武汉市青山区和平大道1276号（华开数科创新中心）43层138号</t>
  </si>
  <si>
    <t>李丽</t>
  </si>
  <si>
    <t>（鄂）人服证字〔2018〕第0106009923号</t>
  </si>
  <si>
    <t>长航集团武汉青山船厂有限公司</t>
  </si>
  <si>
    <t>武汉市青山区青山镇街道船厂村1号</t>
  </si>
  <si>
    <t>刘清余</t>
  </si>
  <si>
    <t>（鄂）人服证字〔2021〕第0106004613号</t>
  </si>
  <si>
    <t>武汉市钢冶欣程人力资源有限公司</t>
  </si>
  <si>
    <t>武汉市青山区和平大道52街坊智绘城第1、4幢/单元14层（3）号</t>
  </si>
  <si>
    <t>田进</t>
  </si>
  <si>
    <t>（鄂）人服证字〔2021〕第0106011223号</t>
  </si>
  <si>
    <t>湖北华通人力资源有限公司</t>
  </si>
  <si>
    <t>武汉市青山区和平大道1244号45栋华创源孵化器科技园大楼主楼四楼401</t>
  </si>
  <si>
    <t>刘涛</t>
  </si>
  <si>
    <t>（鄂）人服证字〔2017〕第0106012623号</t>
  </si>
  <si>
    <t>湖北惠时代人力资源有限公司</t>
  </si>
  <si>
    <t>武汉市青山区八大家花园45号楼（华开数科创新中心）3层B区067号</t>
  </si>
  <si>
    <t>李连平</t>
  </si>
  <si>
    <t>（鄂）人服证字〔2020〕第0106010823号</t>
  </si>
  <si>
    <t>湖北喆道建筑劳务有限公司</t>
  </si>
  <si>
    <t>武汉市青山区和平大道1276号（华开数科创新中心）43层办公室177号</t>
  </si>
  <si>
    <t>李明保</t>
  </si>
  <si>
    <t>（鄂）人服证字〔2021〕第0106018923号</t>
  </si>
  <si>
    <t>湖北正韵建筑劳务有限公司</t>
  </si>
  <si>
    <t>武汉市青山区和平大道1276号（华开数科创新中心）43层办公室168号</t>
  </si>
  <si>
    <t>郑长阳</t>
  </si>
  <si>
    <t>（鄂）人服证字〔2021〕第0106022023号</t>
  </si>
  <si>
    <t>汇智杰（湖北）人力资源服务有限公司</t>
  </si>
  <si>
    <t>武汉市青山区钢都126街5-10门底层南干渠1附2号</t>
  </si>
  <si>
    <t>岳幼平</t>
  </si>
  <si>
    <t>（鄂）人服证字〔2018〕第0106003613号</t>
  </si>
  <si>
    <t>武汉东凌劳务工程有限公司</t>
  </si>
  <si>
    <t>武汉市青山区冶金大道10号铁投江南御景4幢/单元1-2层4号房(-2)</t>
  </si>
  <si>
    <t>熊旭东</t>
  </si>
  <si>
    <t>（鄂）人服证字〔2021〕第0106014123号</t>
  </si>
  <si>
    <t>武汉智和睿升人才交流有限公司</t>
  </si>
  <si>
    <t>武汉市青山区和平大道1244号45栋华创源科技企业孵化器504室</t>
  </si>
  <si>
    <t xml:space="preserve">胡文婷  </t>
  </si>
  <si>
    <t>（鄂）人服证字〔2019〕第0106000623号</t>
  </si>
  <si>
    <t>武汉博珺人力资源有限公司</t>
  </si>
  <si>
    <t>武汉市洪山区珞狮南路147号未来城1520</t>
  </si>
  <si>
    <t>陈新芳</t>
  </si>
  <si>
    <t>（鄂）人服证字〔2021〕第0106022723号</t>
  </si>
  <si>
    <t>武汉博睿智业人力资源有限公司</t>
  </si>
  <si>
    <t>武汉市青山区建设一路31号宝业中心A座9-14层众创空间C245号</t>
  </si>
  <si>
    <t>明小栋</t>
  </si>
  <si>
    <t>（鄂）人服证字〔2020〕第0106017123号</t>
  </si>
  <si>
    <t>武汉立立奇人力资源有限公司</t>
  </si>
  <si>
    <t>武汉市青山区冶金大道与沿港路交汇处青山科技体育中心B座单元12层13号房</t>
  </si>
  <si>
    <t>袁月华</t>
  </si>
  <si>
    <t>（鄂）人服证字〔2018〕第0106009623号</t>
  </si>
  <si>
    <t>武汉利博特企业管理咨询有限公司</t>
  </si>
  <si>
    <t>武汉市青山区冶金大道180号1号楼办公室204室(集群注册)</t>
  </si>
  <si>
    <t>舒正文</t>
  </si>
  <si>
    <t>（鄂）人服证字〔2021〕第0106008623号</t>
  </si>
  <si>
    <t>武汉友家人力资源有限公司</t>
  </si>
  <si>
    <t>武汉市青山区八大家花园45号楼(华开数科创新中心)3层C区001室</t>
  </si>
  <si>
    <t>余健</t>
  </si>
  <si>
    <t>（鄂）人服证字〔2020〕第0106023523号</t>
  </si>
  <si>
    <t>湖北成言人力资源有限公司</t>
  </si>
  <si>
    <t>武汉市青山区冶金大道180号1号楼办公室404室（集群登记）</t>
  </si>
  <si>
    <t>徐惠</t>
  </si>
  <si>
    <t>（鄂）人服证字〔2021〕第0106022423号</t>
  </si>
  <si>
    <t>湖北聚仕通人力资源服务有限公司</t>
  </si>
  <si>
    <t>武汉市青山区和平大道1276号（华开数科创新中心）43层办公室160号</t>
  </si>
  <si>
    <t>吴桢</t>
  </si>
  <si>
    <t>（鄂）人服证字〔2021〕第0106004713号</t>
  </si>
  <si>
    <t>湖北征途人力资源管理有限公司</t>
  </si>
  <si>
    <t>武汉市青山区建设一路31号宝业中心A座10层1008号</t>
  </si>
  <si>
    <t>郭威</t>
  </si>
  <si>
    <t>（鄂）人服证字〔2020〕第0106013223号</t>
  </si>
  <si>
    <t>武汉桓典人力资源服务有限公司</t>
  </si>
  <si>
    <t>武汉市青山区和平大道1276号（华开数科创新中心）43层办公室110号</t>
  </si>
  <si>
    <t>陈柯</t>
  </si>
  <si>
    <t>（鄂）人服证字〔2020〕第0106020623号</t>
  </si>
  <si>
    <t>武汉隆达石化有限公司</t>
  </si>
  <si>
    <t>青山区长青路67号</t>
  </si>
  <si>
    <t>胡三兰</t>
  </si>
  <si>
    <t>（鄂）人服证字〔2017〕第0106016023号</t>
  </si>
  <si>
    <t>武汉聚智征途企业管理有限公司</t>
  </si>
  <si>
    <t>武汉市青山区建设一路31号宝业中心A座10层1007室</t>
  </si>
  <si>
    <t>戴义</t>
  </si>
  <si>
    <t>（鄂）人服证字〔2020〕第0106015123号</t>
  </si>
  <si>
    <t>武汉企步人力资源有限公司</t>
  </si>
  <si>
    <t>武汉市青山区和平大道1276号（华开数科创新中心）43层办公室117号</t>
  </si>
  <si>
    <t>谢锋</t>
  </si>
  <si>
    <t>（鄂）人服证字〔2021〕第0106009723号</t>
  </si>
  <si>
    <t>武汉企科人力资源有限公司</t>
  </si>
  <si>
    <t>武汉市青山区冶金大道180号1号楼办公室417室</t>
  </si>
  <si>
    <t>郑旺芬</t>
  </si>
  <si>
    <t>（鄂）人服证字〔2021〕第0106010323号</t>
  </si>
  <si>
    <t>武汉天蓝鹰保安服务有限公司</t>
  </si>
  <si>
    <t>武汉市青山区船厂村1号</t>
  </si>
  <si>
    <t>余凡</t>
  </si>
  <si>
    <t>（鄂）人服证字〔2021〕第0106004813号</t>
  </si>
  <si>
    <t>武汉鑫银健康产业发展有限公司</t>
  </si>
  <si>
    <t>武汉市青山区船厂村向阳路16号</t>
  </si>
  <si>
    <t>邓翠芬</t>
  </si>
  <si>
    <t>（鄂）人服证字〔2021〕第0106018723号</t>
  </si>
  <si>
    <t>武汉添福源人力资源服务有限公司</t>
  </si>
  <si>
    <t>武汉市青山区104-17-4</t>
  </si>
  <si>
    <t>刘玉华</t>
  </si>
  <si>
    <t>（鄂）人服证字〔2017〕第0106021523号</t>
  </si>
  <si>
    <t>武汉诺宸才智人力资源有限公司</t>
  </si>
  <si>
    <t>武汉市青山区冶金大道180号1号楼办公室414室（集群登记）</t>
  </si>
  <si>
    <t>方俞</t>
  </si>
  <si>
    <t>（鄂）人服证字〔2021〕第0106015023号</t>
  </si>
  <si>
    <t>湖北华清自强信息技术有限公司</t>
  </si>
  <si>
    <t>武汉市青山区冶金大道180号2号楼办公室502室（集群登记）</t>
  </si>
  <si>
    <t>杨维</t>
  </si>
  <si>
    <t>（鄂）人服证字〔2021〕第0106014423号</t>
  </si>
  <si>
    <t>武汉才贝优人力资源有限公司</t>
  </si>
  <si>
    <t>武汉市青山区八大家花园45号楼（华开数科创新中心）43层办公室163号（集群登记）</t>
  </si>
  <si>
    <t>华科</t>
  </si>
  <si>
    <t>（鄂）人服证字〔2021〕第0106021923号</t>
  </si>
  <si>
    <t>武汉嘉信物业管理有限公司</t>
  </si>
  <si>
    <t>武汉市青山区和平大道52街坊智绘城第1、4幢/单元21层（4）号房</t>
  </si>
  <si>
    <t>李钢</t>
  </si>
  <si>
    <t>（鄂）人服证字〔2021〕第0106020023号</t>
  </si>
  <si>
    <t>武汉嘉信物业管理有限公司劳务派遣部</t>
  </si>
  <si>
    <t>武汉市青山区和平大道52街坊智绘城（吾行里）第1/4幢/单元21层4/10-14号</t>
  </si>
  <si>
    <t>（鄂）人服证字〔2012〕第0106017323号</t>
  </si>
  <si>
    <t>武汉能致企业管理服务有限公司</t>
  </si>
  <si>
    <t>武汉市青山区建设一路31号宝业中心A座8层办公室1-2（集群登记）</t>
  </si>
  <si>
    <t>陈琪</t>
  </si>
  <si>
    <t>（鄂）人服证字〔2021〕第0106013623号</t>
  </si>
  <si>
    <t>武汉炜弘物业管理有限公司</t>
  </si>
  <si>
    <t>武汉市青山区和平大道1276号（华开数科创新中心）43层办公室145号</t>
  </si>
  <si>
    <t>刘童庆</t>
  </si>
  <si>
    <t>（鄂）人服证字〔2021〕第0106019523号</t>
  </si>
  <si>
    <t>湖北刘备致远人力资源有限公司</t>
  </si>
  <si>
    <t>武汉市青山区白玉街火官村冷水井路1号1栋办公室v区01室</t>
  </si>
  <si>
    <t>刘备</t>
  </si>
  <si>
    <t>（鄂）人服证字〔2021〕第0106009823号</t>
  </si>
  <si>
    <t>武汉千锦乘企业管理有限公司</t>
  </si>
  <si>
    <t>武汉市青山区和平大道1276号(华开数科创新中心)43层124号</t>
  </si>
  <si>
    <t>谢琳琳</t>
  </si>
  <si>
    <t>（鄂）人服证字〔2021〕第0106019323号</t>
  </si>
  <si>
    <t>武汉十月初人力资源有限公司</t>
  </si>
  <si>
    <t>武汉市青山区八大家花园45号楼（华开数科创新中心）43层办公室105号</t>
  </si>
  <si>
    <t>杜建峰</t>
  </si>
  <si>
    <t>（鄂）人服证字〔2020〕第0106016523号</t>
  </si>
  <si>
    <t>武汉理云人力资源有限公司</t>
  </si>
  <si>
    <t>青山区八大家花园45号楼（中华科技创新中心）3层E区075号</t>
  </si>
  <si>
    <t>李想云</t>
  </si>
  <si>
    <t>（鄂）人服证字〔2019〕第0106009223号</t>
  </si>
  <si>
    <t>湖北省高路运维科技有限公司</t>
  </si>
  <si>
    <t>武汉市青山区建设一路宝业中心1幢B楼单元16层（9号）</t>
  </si>
  <si>
    <t>孙悦</t>
  </si>
  <si>
    <t>（鄂）人服证字〔2020〕第0106022123号</t>
  </si>
  <si>
    <t>隆卓（湖北）人力资源管理有限公司</t>
  </si>
  <si>
    <t>武汉市青山区八大家花园45号楼（华开数科创新中心）3层C区037号</t>
  </si>
  <si>
    <t>程少平</t>
  </si>
  <si>
    <t>（鄂）人服证字〔2020〕第0106012423号</t>
  </si>
  <si>
    <t>武汉欣合郁人力资源有限公司</t>
  </si>
  <si>
    <t>赵琴</t>
  </si>
  <si>
    <t>（鄂）人服证字〔2021〕第0106013423号</t>
  </si>
  <si>
    <t>武汉德聚会人力资源有限公司</t>
  </si>
  <si>
    <t>武汉市青山区和平大道1276号（华开数科创新中心）43层办公室108号</t>
  </si>
  <si>
    <t>张海涛</t>
  </si>
  <si>
    <t>（鄂）人服证字〔2020〕第0106014323号</t>
  </si>
  <si>
    <t>湖北慧猎君伯企业管理咨询有限公司</t>
  </si>
  <si>
    <t>武汉市青山区和平大道1276号（华开数科创新中心）43层办公室164号</t>
  </si>
  <si>
    <t>黄诚铖</t>
  </si>
  <si>
    <t>（鄂）人服证字〔2021〕第0106014223号</t>
  </si>
  <si>
    <t>湖北名捷人力资源有限公司</t>
  </si>
  <si>
    <t>武汉市青山区八大家花园45号楼（华开数科创新中心）3层办公室C区003号</t>
  </si>
  <si>
    <t>夏文秀</t>
  </si>
  <si>
    <t>（鄂）人服证字〔2020］第0106022923号</t>
  </si>
  <si>
    <t>武汉程荣劳务有限公司</t>
  </si>
  <si>
    <t>武汉市青山区建设一路31号宝业中心A座8层办公室1-10号（集群注册）</t>
  </si>
  <si>
    <t>胡程</t>
  </si>
  <si>
    <t>（鄂）人服证字〔2021〕第0106012123号</t>
  </si>
  <si>
    <t>武汉汇贤聚才人力资源有限公司</t>
  </si>
  <si>
    <t>武汉市青山区建设一路31号宝业中心A座8层办公室2-1（集群登记）</t>
  </si>
  <si>
    <t>程文辉</t>
  </si>
  <si>
    <t>（鄂）人服证字〔2021〕第0106014623号</t>
  </si>
  <si>
    <t>武汉汇承融智人力资源有限公司</t>
  </si>
  <si>
    <t>武汉市青山区和平大道1284号中银大厦第7层东侧、12层E号V区016号</t>
  </si>
  <si>
    <t>杨柯</t>
  </si>
  <si>
    <t>（鄂）人服证字〔2020〕第0106016823号</t>
  </si>
  <si>
    <t>武汉鑫诚顺人力资源有限公司</t>
  </si>
  <si>
    <t>武汉市青山区和平大道1540号钰龙时代中心17-26层17层办公室A11室</t>
  </si>
  <si>
    <t>金宇情</t>
  </si>
  <si>
    <t>（鄂）人服证字〔2021〕第0106004913号</t>
  </si>
  <si>
    <t>武汉鑫辉正达建筑安装工程有限公司</t>
  </si>
  <si>
    <t>武汉市青山区和平大道1284号中银大厦7层东侧、12层E号V区035号</t>
  </si>
  <si>
    <t>胡子贤</t>
  </si>
  <si>
    <t>（鄂）人服证字〔2020〕第0106019023号</t>
  </si>
  <si>
    <t>湖北运能化建有限公司</t>
  </si>
  <si>
    <t>武汉市青山区红卫路街道和平大道 1248 号智绘城1、4栋/单元13 层(10) 号</t>
  </si>
  <si>
    <t>张俊霞</t>
  </si>
  <si>
    <t>（鄂）人服证字〔2021〕第0106005013号</t>
  </si>
  <si>
    <t>武汉玖路通人力资源有限公司</t>
  </si>
  <si>
    <t>（鄂）人服证字〔2021〕第0106005113号</t>
  </si>
  <si>
    <t>武汉汉开人力资源有限公司</t>
  </si>
  <si>
    <t>武汉市青山区和平大道1276号（华开数科创新中心）43层办公室153号(集群登记）</t>
  </si>
  <si>
    <t>祝子龙</t>
  </si>
  <si>
    <t>（鄂）人服证字〔2021〕第0106019123号</t>
  </si>
  <si>
    <t>湖北汇豪人力资源有限公司</t>
  </si>
  <si>
    <t>武汉市青山区和平大道1276号（华开数科创新中心）43层办公室119号</t>
  </si>
  <si>
    <t>曾英豪</t>
  </si>
  <si>
    <t>（鄂）人服证字〔2020〕第0106021723号</t>
  </si>
  <si>
    <t>武汉瑞莱保人力资源有限公司</t>
  </si>
  <si>
    <t>武汉市青山区八大家花园45号楼（华开数科创新中心）43层办公室150号（集群登记）</t>
  </si>
  <si>
    <t>朱明欢</t>
  </si>
  <si>
    <t>（鄂）人服证字〔2021〕第0106005213号</t>
  </si>
  <si>
    <t>武汉惟楚学盛人力资源有限公司</t>
  </si>
  <si>
    <t>武汉市青山区冶金大道180号3号楼办公室211室（集群登记）</t>
  </si>
  <si>
    <t>潘俊</t>
  </si>
  <si>
    <t>（鄂）人服证字〔2021〕第0106023423号</t>
  </si>
  <si>
    <t>武汉晨锐劳务派遣有限公司</t>
  </si>
  <si>
    <t>武汉市青山区建设一路31号宝业中心A座8层办公室1-5号（集群登记）</t>
  </si>
  <si>
    <t>李鹏</t>
  </si>
  <si>
    <t>（鄂）人服证字〔2021〕第0106005313号</t>
  </si>
  <si>
    <t>武汉兴恒人力资源有限公司</t>
  </si>
  <si>
    <t>武汉市青山区冶金大道180号1号楼办公室201室（集群登记）</t>
  </si>
  <si>
    <t>柯善文</t>
  </si>
  <si>
    <t>（鄂）人服证字〔2021〕第0106021623号</t>
  </si>
  <si>
    <t>武汉知遇堂人力资源服务有限公司</t>
  </si>
  <si>
    <t>武汉市青山区建设一路31号宝业中心A座8层办公室1-8号（集群注册）</t>
  </si>
  <si>
    <t>周威</t>
  </si>
  <si>
    <t>（鄂）人服证字〔2021〕第0106020323号</t>
  </si>
  <si>
    <t>湖北宗耀人力资源有限公司</t>
  </si>
  <si>
    <t>武汉市青山区冶金大道180号1号楼办公室409（集群登记）</t>
  </si>
  <si>
    <t>郑宇阳</t>
  </si>
  <si>
    <t>（鄂）人服证字〔2022〕第0106005413号</t>
  </si>
  <si>
    <t>武汉才祥建筑安装工程有限公司</t>
  </si>
  <si>
    <t>武汉市青山区和平大道1284号中银大厦第7层D区044号</t>
  </si>
  <si>
    <t>王培香</t>
  </si>
  <si>
    <t>（鄂）人服证字〔2020〕第0106018823号</t>
  </si>
  <si>
    <t>武汉宏伦物业管理有限公司</t>
  </si>
  <si>
    <t>武汉市青山区和平大道1276号（华开数科创新中心）43层办公室151号（集群登记）</t>
  </si>
  <si>
    <t>胡金菊</t>
  </si>
  <si>
    <t>（鄂）人服证字〔2021〕第0106014023号</t>
  </si>
  <si>
    <t>武汉楷诚环保科技开发有限公司</t>
  </si>
  <si>
    <t>武汉市青山区青山镇武汉国际钢铁物流服务中心(钢谷)一期4栋0880号</t>
  </si>
  <si>
    <t>余幼恒</t>
  </si>
  <si>
    <t>（鄂）人服证字〔2019〕第0106012523号</t>
  </si>
  <si>
    <t>武汉忠名人力资源有限公司</t>
  </si>
  <si>
    <t>武汉市青山区和平大道1276号（华开数科创新中心）43层办公室116号</t>
  </si>
  <si>
    <t>王克热</t>
  </si>
  <si>
    <t>（鄂）人服证字〔2021〕第0106019423号</t>
  </si>
  <si>
    <t>武汉众兴协力人力资源有限公司</t>
  </si>
  <si>
    <t>青山区冶金大道54号火炬大厦1栋1单元22层2205室3号</t>
  </si>
  <si>
    <t>付中</t>
  </si>
  <si>
    <t>（鄂）人服证字〔2021〕第0106011523号</t>
  </si>
  <si>
    <t>武汉拓英人力资源有限公司</t>
  </si>
  <si>
    <t>武汉市青山区冶金大道180号3号楼办公室410室</t>
  </si>
  <si>
    <t>赵子奇</t>
  </si>
  <si>
    <t>（鄂）人服证字〔2021〕第0106018623号</t>
  </si>
  <si>
    <t>武汉佳洲人力资源服务有限公司</t>
  </si>
  <si>
    <t>武汉市青山区和平大道1276号（华开数科创新中心）43层办公室143号（集群登记）</t>
  </si>
  <si>
    <t>郭明雄</t>
  </si>
  <si>
    <t>（鄂）人服证字〔2021〕第0106019623号</t>
  </si>
  <si>
    <t>武汉中信博文教育科技发展有限公司</t>
  </si>
  <si>
    <t>武汉市青山区八大家花园45号楼（华开数科创新中心）3层E区134号</t>
  </si>
  <si>
    <t>邓常亮</t>
  </si>
  <si>
    <t>（鄂）人服证字〔2020〕第0106018323号</t>
  </si>
  <si>
    <t>武汉诚和信达人力资源有限公司</t>
  </si>
  <si>
    <t>武汉市青山区建设一路31号宝业中心A座9-14层众创空间A134号</t>
  </si>
  <si>
    <t>华志鹏</t>
  </si>
  <si>
    <t>（鄂）人服证字〔2020〕第0106012223号</t>
  </si>
  <si>
    <t>武汉少壮派人力资源有限公司</t>
  </si>
  <si>
    <t>武汉市青山区和平大道1284号中银大厦第7层东侧、12E号办公室V区012号（工位号登记）</t>
  </si>
  <si>
    <t>伏雨</t>
  </si>
  <si>
    <t>（鄂）人服证字〔2021〕第0106014723号</t>
  </si>
  <si>
    <t>湖北云汉威人力资源有限公司</t>
  </si>
  <si>
    <t>武汉市青山区和平大道1284号中银大厦第7层B区044号</t>
  </si>
  <si>
    <t>杨燕</t>
  </si>
  <si>
    <t>（鄂）人服证字〔2019〕第0106009123号</t>
  </si>
  <si>
    <t>武汉聚冶劳务有限责任公司</t>
  </si>
  <si>
    <t>武汉市青山区八大家花园45号楼（华开数科创新中心）3层C区075号</t>
  </si>
  <si>
    <t>杨柳青</t>
  </si>
  <si>
    <t>（鄂）人服证字〔2020〕第0106018023号</t>
  </si>
  <si>
    <t>武汉宜嘉仁人力资源服务有限公司</t>
  </si>
  <si>
    <t>武汉市青山区建设一路31号宝业中心A座9-14层众创空间C区24号</t>
  </si>
  <si>
    <t>邓勤丰</t>
  </si>
  <si>
    <t>（鄂）人服证字〔2020〕第0106023123号</t>
  </si>
  <si>
    <t>武汉创聘人力资源有限公司</t>
  </si>
  <si>
    <t>武汉市青山区和平大道1276号（华开数科创新中心）43层办公室128号（集群登记）</t>
  </si>
  <si>
    <t>向鑫</t>
  </si>
  <si>
    <t>（鄂）人服证字〔2021〕第0106016123号</t>
  </si>
  <si>
    <t>湖北远丰时代信息科技服务有限公司</t>
  </si>
  <si>
    <t>武汉市青山区和平大道1284号中银大厦第7层东侧、12层E号V区014号</t>
  </si>
  <si>
    <t>李磊</t>
  </si>
  <si>
    <t>（鄂）人服证字〔2020〕第0106018423号</t>
  </si>
  <si>
    <t>武汉贵宜人力资源有限公司</t>
  </si>
  <si>
    <t>武汉市青山区和平大道1284号中银大厦第7层B区026号</t>
  </si>
  <si>
    <t>苏冠铭</t>
  </si>
  <si>
    <t>（鄂）人服证字〔2019〕第0106018223号</t>
  </si>
  <si>
    <t>武汉辉煌美誉环境工程有限公司</t>
  </si>
  <si>
    <t>武汉市青山区红钢二街29号中交江锦湾10栋B号楼一单元26层16号</t>
  </si>
  <si>
    <t>肖航</t>
  </si>
  <si>
    <t>（鄂）人服证字〔2022〕第0106005023号</t>
  </si>
  <si>
    <t>武汉库克精诚仓储有限公司</t>
  </si>
  <si>
    <t>青山区和平大道1284号中银大厦第7层B区020号</t>
  </si>
  <si>
    <t>何光宇</t>
  </si>
  <si>
    <t>（鄂）人服证字〔2022〕第0106006023号</t>
  </si>
  <si>
    <t>武汉船机盛和商贸有限责任公司</t>
  </si>
  <si>
    <t>武汉市青山区武东路19号</t>
  </si>
  <si>
    <t>王晖</t>
  </si>
  <si>
    <t>（鄂）人服证字〔2018〕第0106012323号</t>
  </si>
  <si>
    <t>湖北兴佰源人力资源有限公司</t>
  </si>
  <si>
    <t>武汉市青山区冶金大道180号1号楼办公室601室</t>
  </si>
  <si>
    <t>万敏</t>
  </si>
  <si>
    <t>（鄂）人服证字〔2020〕第0106020823号</t>
  </si>
  <si>
    <t>武汉欧斯凯建筑劳务有限公司</t>
  </si>
  <si>
    <t>武汉市青山区和平大道1276号（华开数科创新中心）43层办公室159号</t>
  </si>
  <si>
    <t>左俊东</t>
  </si>
  <si>
    <t>（鄂）人服证字〔2021〕第0106005513号</t>
  </si>
  <si>
    <t>湖北恒汇嘉宇人力资源有限公司</t>
  </si>
  <si>
    <t>武汉市青山区冶金大道180号3号楼办公室207室（集群登记）</t>
  </si>
  <si>
    <t>宋意畅</t>
  </si>
  <si>
    <t>（鄂）人服证字〔2022〕第0106005613号</t>
  </si>
  <si>
    <t>武汉盛世人才人力资源服务有限公司</t>
  </si>
  <si>
    <t>武汉市洪山区珞喻路312号东科楼4层4110号</t>
  </si>
  <si>
    <t>李治祥</t>
  </si>
  <si>
    <t>（鄂）人服证字〔2015〕第0107004513号</t>
  </si>
  <si>
    <t>为劳动者介绍用人单位；为用人单位推荐劳动者；为用人单位和个人提供职业介绍信；根据国家有关规定从事互联网人力资源信息服务；组织开展现场招聘会；开展网络招聘；开展高级人次寻访服务等</t>
  </si>
  <si>
    <t>武汉人海人力资源有限公司</t>
  </si>
  <si>
    <t>武汉市洪山区鲁巷民院路6号尖东智能花园9栋1层102房</t>
  </si>
  <si>
    <t>叶细爱</t>
  </si>
  <si>
    <t>（鄂）人服证字〔2015〕第0107005713号</t>
  </si>
  <si>
    <t>武汉三惠人力资源服务有限公司</t>
  </si>
  <si>
    <t>洪山区卓刀泉街道南湖北路126号123室</t>
  </si>
  <si>
    <t>刘世云</t>
  </si>
  <si>
    <t>（鄂）人服证字〔2018〕第0107005913号</t>
  </si>
  <si>
    <t>湖北锐博人力资源服务有限公司</t>
  </si>
  <si>
    <t>武汉市洪山区街道口珞喻路10号群光中心1栋30层19-22室</t>
  </si>
  <si>
    <t>张淳波</t>
  </si>
  <si>
    <t>（鄂）人服证字〔2020〕第0107006913号</t>
  </si>
  <si>
    <t>湖北红海人力资源有限公司</t>
  </si>
  <si>
    <t>洪山区珞喻路716号乐华商务服务中心27层08室</t>
  </si>
  <si>
    <t>熊辉</t>
  </si>
  <si>
    <t>（鄂）人服证字〔2021〕第0107011513号</t>
  </si>
  <si>
    <t>武汉诺信人力资源服务有限公司</t>
  </si>
  <si>
    <t>武汉市洪山区鲁磨路6号23幢4层</t>
  </si>
  <si>
    <t>刘望云</t>
  </si>
  <si>
    <t>（鄂）人服证字〔2016〕第0107005313号</t>
  </si>
  <si>
    <t>湖北诺信服务外包有限公司</t>
  </si>
  <si>
    <t>武汉市洪山区鲁磨路6号湖北省建工第五建筑有限公司23幢5楼</t>
  </si>
  <si>
    <t>（鄂）人服证字〔2018〕第0107005413号</t>
  </si>
  <si>
    <t>武汉惠顺人力资源服务有限公司</t>
  </si>
  <si>
    <t>武汉市洪山区恒安路366号火星空间20层03室</t>
  </si>
  <si>
    <t>陆伟</t>
  </si>
  <si>
    <t>（鄂）人服证字〔2017〕第0107009613号</t>
  </si>
  <si>
    <t>湖北博智人才人力资源有限公司</t>
  </si>
  <si>
    <t>武汉市洪山区文化大道555号融科智谷C8-2-1203</t>
  </si>
  <si>
    <t>夏婷</t>
  </si>
  <si>
    <t>（鄂）人服证字〔2015〕第0107010613号</t>
  </si>
  <si>
    <t>武汉职多多网络科技有限公司</t>
  </si>
  <si>
    <t>洪山区文化大道555号融科智谷工业项目（三期）C5号楼19层（4）-2研发号</t>
  </si>
  <si>
    <t>闫伟</t>
  </si>
  <si>
    <t>（鄂）人服证字〔2019〕第0107017213号</t>
  </si>
  <si>
    <t>湖北通衢人才服务有限公司</t>
  </si>
  <si>
    <t>洪山区野芷湖西路16号武汉创意天地一期10号楼16层1室</t>
  </si>
  <si>
    <t>郭建平</t>
  </si>
  <si>
    <t>（鄂）人服证字〔2017〕第0107016713号</t>
  </si>
  <si>
    <t>武汉市洪山区驻武钢地区综合服务第一公司</t>
  </si>
  <si>
    <t>洪山区和平街厂前村</t>
  </si>
  <si>
    <t>陈小奎</t>
  </si>
  <si>
    <t>（鄂）人服证字〔2014〕第0107017113号</t>
  </si>
  <si>
    <t>武汉锦尚人力资源服务有限公司</t>
  </si>
  <si>
    <t>武汉市洪山区文治街32号武昌府二期西区5号商业A座17层（14）室</t>
  </si>
  <si>
    <t>李崇辉</t>
  </si>
  <si>
    <t>（鄂）人服证字〔2018〕第0107005013号</t>
  </si>
  <si>
    <t>武汉楚秀人力资源有限公司</t>
  </si>
  <si>
    <t>洪山区文化大道555号融科智谷工业项目（三期）C2号楼2单元3层（1）研发号-01号</t>
  </si>
  <si>
    <t>李巍</t>
  </si>
  <si>
    <t>（鄂）人服证字〔2019〕第0107017013号</t>
  </si>
  <si>
    <t>武汉旗胜人力资源管理服务有限公司</t>
  </si>
  <si>
    <t>洪山区卓刀泉366号武汉工程大学科技孵化器</t>
  </si>
  <si>
    <t>周志丽</t>
  </si>
  <si>
    <t>（鄂）人服证字〔2015〕第0107002713号</t>
  </si>
  <si>
    <t>人力资源服务，劳务派遣,会议开展服务，企业管理咨询</t>
  </si>
  <si>
    <t>湖北徐东新澳人力资源服务有限公司</t>
  </si>
  <si>
    <t>徐东大街31号凯旋门广场B座5楼</t>
  </si>
  <si>
    <t>李洪焱</t>
  </si>
  <si>
    <t>（鄂）人服证字〔2010〕第0107016813号</t>
  </si>
  <si>
    <t>武汉智德共创人力资源有限公司</t>
  </si>
  <si>
    <t>武汉市洪山区雄楚大街199号武汉科技大学洪山校区实验楼一楼107室</t>
  </si>
  <si>
    <t>张志伟</t>
  </si>
  <si>
    <t>（鄂）人服证字〔2022〕第0107001513号</t>
  </si>
  <si>
    <t>为劳动者介绍用人单位；为用人单位推荐劳动者；为劳动者和用人单位提供职业介绍信息服务等</t>
  </si>
  <si>
    <t>武汉联成政通科技有限公司</t>
  </si>
  <si>
    <t>武汉市洪山区珞喻路368号附1号一层B区2-5</t>
  </si>
  <si>
    <t>方红丽</t>
  </si>
  <si>
    <t>（鄂）人服证字〔2020〕第010701号</t>
  </si>
  <si>
    <t>武汉远航企业管理有限公司</t>
  </si>
  <si>
    <t>武汉市东湖新技术开发区卓豹路74号新域柠檬特区1栋A座508号</t>
  </si>
  <si>
    <t>林培</t>
  </si>
  <si>
    <t>（鄂）人服证字〔2020〕第0107005613号</t>
  </si>
  <si>
    <t>人力资源招聘、猎头、劳务派遣、信息发布以及人力资源咨询服务</t>
  </si>
  <si>
    <t>武汉亿锦人力资源服务有限公司</t>
  </si>
  <si>
    <t>洪山区雄楚大街与珞狮南路交汇处武汉南国雄楚广场主题家居馆A2、A4幢A4单元18层19号房</t>
  </si>
  <si>
    <t>（鄂）人服证字〔2014〕第0107008713号</t>
  </si>
  <si>
    <t>为劳动者介绍用人单位；为用人单位推荐劳动者；为用人单位和个人提供职业介绍信；根据国家有关规定从事互联网人力资源信息服务；组织开展现场招聘会；开展网络招聘</t>
  </si>
  <si>
    <t>武汉星江南人才市场股份有限公司</t>
  </si>
  <si>
    <t>洪山区关山村下马庄永利国际大厦1栋11层1101号</t>
  </si>
  <si>
    <t>郭建良</t>
  </si>
  <si>
    <t>（鄂）人服证字〔2015〕第0107008913号</t>
  </si>
  <si>
    <t>武汉视野思远人力资源管理有限公司</t>
  </si>
  <si>
    <t>武汉市洪山区珞狮南路星光时代12楼3号房</t>
  </si>
  <si>
    <t>徐瑞</t>
  </si>
  <si>
    <t>（鄂）人服证字〔2016〕第0107010413号</t>
  </si>
  <si>
    <t>武汉鑫超达建筑劳务有限公司</t>
  </si>
  <si>
    <t>洪山区和平街道港东名居二期商业服务楼一楼101号</t>
  </si>
  <si>
    <t>曾祥波</t>
  </si>
  <si>
    <t>（鄂）人服证字〔2015〕第0107006613号</t>
  </si>
  <si>
    <t>湖北中联易通人力资源开发有限公司</t>
  </si>
  <si>
    <t>武汉市珞喻路189号电力职业技术学院工程部楼上207-280室</t>
  </si>
  <si>
    <t>张亚平</t>
  </si>
  <si>
    <t>（鄂）人服证字〔2020〕第0107015713号</t>
  </si>
  <si>
    <t>武汉前锦人力资源服务有限公司</t>
  </si>
  <si>
    <t>洪山区鲁巷民院路2号</t>
  </si>
  <si>
    <t>邹春华</t>
  </si>
  <si>
    <t>（鄂）人服证字〔2015〕第0107014713号</t>
  </si>
  <si>
    <t>为单位和个人提供信息服务，组织招聘会，开展网络招聘，开展高级人次寻访服务等</t>
  </si>
  <si>
    <t>武汉丽岛人力资源服务有限公司</t>
  </si>
  <si>
    <t>武汉市洪山区野芷湖西路16号武汉创意天地二期1号楼4层1-2室401</t>
  </si>
  <si>
    <t>陈同举</t>
  </si>
  <si>
    <t>（鄂）人服证字〔2012〕第0107012213号</t>
  </si>
  <si>
    <t>人力资源招聘、培训、测评、猎头、外包、信息发布及人力资源咨询服务、企业事务代理</t>
  </si>
  <si>
    <t>武汉优德人力资源服务有限公司</t>
  </si>
  <si>
    <t>武汉市洪山区珞南街道卓刀泉185号（K12艺术中心）3楼308室</t>
  </si>
  <si>
    <t>陈航飞</t>
  </si>
  <si>
    <t>（鄂）人服证字〔2014〕第0107007013号</t>
  </si>
  <si>
    <t>武汉大方人力资源服务有限公司</t>
  </si>
  <si>
    <t>洪山区书城路15号亿胜科技大楼D栋521号</t>
  </si>
  <si>
    <t>张志红</t>
  </si>
  <si>
    <t>（鄂）人服证字〔2015〕第0107004713号</t>
  </si>
  <si>
    <t>武汉市胜盛人力资源有限公司</t>
  </si>
  <si>
    <t>武汉市洪山区和平乡园林场金鹤园小区61-2-6-1</t>
  </si>
  <si>
    <t>郭海生</t>
  </si>
  <si>
    <t>（鄂）人服证字〔2013〕第0107004413号</t>
  </si>
  <si>
    <t>武汉校联人才服务有限公司</t>
  </si>
  <si>
    <t>武汉市洪山区文荟街76号南湖星光时代2506</t>
  </si>
  <si>
    <t>闻霄</t>
  </si>
  <si>
    <t>（鄂）人服证字〔2015〕第0107009813号</t>
  </si>
  <si>
    <t>人力资源招聘，测评，猎头，外包，信息发布及人力资源咨询服务</t>
  </si>
  <si>
    <t>武汉华中高校教育科技有限公司</t>
  </si>
  <si>
    <t>洪山区珞狮路205号</t>
  </si>
  <si>
    <t>（鄂）人服证字〔2015〕第0107009713号</t>
  </si>
  <si>
    <t>武汉慧谷人才服务有限公司</t>
  </si>
  <si>
    <t>洪山区珞南街珞瑜路446号洪山科技创业中心B座第3层</t>
  </si>
  <si>
    <t>艾蓉</t>
  </si>
  <si>
    <t>（鄂）人服证字〔2015〕第0107012813号</t>
  </si>
  <si>
    <t>为劳动者介绍用人单位；为用人单位推荐劳动者；为用人单位和个人提供职业介绍信服务；根据国家有关规定从事互联网人力资源信息服务；组织开展现场招聘会；开展网络招聘；开展高级人次寻访服务等</t>
  </si>
  <si>
    <t>武汉文正文化传播有限公司</t>
  </si>
  <si>
    <t>洪山区民族大道26号图书馆二楼202室、三楼301-305室</t>
  </si>
  <si>
    <t>薛生福</t>
  </si>
  <si>
    <t>（鄂）人服证字〔2020〕第0107015013号</t>
  </si>
  <si>
    <t>湖北汇睿英才人力资源有限公司</t>
  </si>
  <si>
    <t>武汉市洪山区卓豹路74号新域柠檬特区1栋12层A-1201</t>
  </si>
  <si>
    <t>胡正龙</t>
  </si>
  <si>
    <t>（鄂）人服证字〔2020〕第0107011213号</t>
  </si>
  <si>
    <t>劳动者介绍用人单位；用人单位推荐劳动者；为用人单位和个人提供职业接受信息服务；根据国家有关规定从事互联网人力资源信息服务；组织开展现场招聘会；开展网络招聘；开展高级人才寻访服务等</t>
  </si>
  <si>
    <t>湖北思倍人力资源有限公司</t>
  </si>
  <si>
    <t>武汉市洪山区李桥村融科智谷工业项目一期A11号楼3层1号房-3</t>
  </si>
  <si>
    <t>张晓东</t>
  </si>
  <si>
    <t>（鄂）人服证字〔2021〕第0107008013号</t>
  </si>
  <si>
    <t>湖北鄂东技工人才交流服务有限公司</t>
  </si>
  <si>
    <t>洪山区关山二路50号</t>
  </si>
  <si>
    <t>熊新春</t>
  </si>
  <si>
    <t>（鄂）人服证字〔2020〕第0107011713号</t>
  </si>
  <si>
    <t>人力资源招聘、培训、测评、猎头、外包、劳务派遣</t>
  </si>
  <si>
    <t>武汉森林人力资源管理有限公司</t>
  </si>
  <si>
    <t>洪山区北港工业园文秀街8号天宇光电大厦2号</t>
  </si>
  <si>
    <t>周林</t>
  </si>
  <si>
    <t>（鄂）人服证字〔2015〕第0107009313号</t>
  </si>
  <si>
    <t>武汉新鲜人人力资源有限公司</t>
  </si>
  <si>
    <t>武汉市洪山区吴家湾邮科中路民营高科技综合楼1栋18层010室-014室</t>
  </si>
  <si>
    <t>吴鹏</t>
  </si>
  <si>
    <t>（鄂）人服证字〔2018〕第0107009013号</t>
  </si>
  <si>
    <t>为劳动者介绍用人单位，为用人单位推荐劳动者；为用人单位和个人提供职业介绍信息服务，根据国家有关规定从事互联网人力资源信息服务，组织开展现场招聘会，开展网络招聘，开展高级人才寻访服务等</t>
  </si>
  <si>
    <t>湖北众壹国际人力有限公司</t>
  </si>
  <si>
    <t>武汉市洪山区珞狮南路南国雄楚广场A2栋2123室</t>
  </si>
  <si>
    <t>张贵民</t>
  </si>
  <si>
    <t>（鄂）人服证字〔2019〕第0107015413号</t>
  </si>
  <si>
    <t>武汉优加壹人力资源服务有限公司</t>
  </si>
  <si>
    <t>洪山区珞喻路33号珞珈创意园一期塔楼大学生创业基地1526室</t>
  </si>
  <si>
    <t>兰江</t>
  </si>
  <si>
    <t>（鄂）人服证字〔2018〕第0107008613号</t>
  </si>
  <si>
    <t>精简未来人力资源有限公司</t>
  </si>
  <si>
    <t>洪山区珞狮南路147号未来城C栋4层419室-02号</t>
  </si>
  <si>
    <t>郑金松</t>
  </si>
  <si>
    <t>（鄂）人服证字〔2018〕第0107011013号</t>
  </si>
  <si>
    <t>武汉中君和人力资源有限公司</t>
  </si>
  <si>
    <t>武汉市洪山区洪山街道丁字桥南路维嘉佰港城橙果公寓B座2308室</t>
  </si>
  <si>
    <t>龚志军</t>
  </si>
  <si>
    <t>（鄂）人服证字〔2018〕第0107008513号</t>
  </si>
  <si>
    <t>武汉稳航人力资源有限公司</t>
  </si>
  <si>
    <t>武汉市洪山区卓刀泉街道永利国际大厦第1栋12层1202-1203号</t>
  </si>
  <si>
    <t>周雷</t>
  </si>
  <si>
    <t>（鄂）人服证字〔2018〕第0107006113号</t>
  </si>
  <si>
    <t>武汉众创英才人力资源有限公司</t>
  </si>
  <si>
    <t>武汉市洪山区书城路名士1号4号楼1512号</t>
  </si>
  <si>
    <t>（鄂）人服证字〔2020〕第0107008413号</t>
  </si>
  <si>
    <t>武汉青江苑人力资源服务有限公司</t>
  </si>
  <si>
    <t>洪山区青菱街武金堤路石咀村特1号村委会三楼</t>
  </si>
  <si>
    <t>居超英</t>
  </si>
  <si>
    <t>（鄂）人服证字〔2018〕第0107016613号</t>
  </si>
  <si>
    <t>湖北红英人力资源服务有限公司</t>
  </si>
  <si>
    <t>洪山区卓刀泉南路100号华师东门教育培训大楼三楼</t>
  </si>
  <si>
    <t>王文龙</t>
  </si>
  <si>
    <t>（鄂）人服证字〔2018〕第0107011413号</t>
  </si>
  <si>
    <t>武汉群英汇聚人力资源有限公司</t>
  </si>
  <si>
    <t>武汉市洪山区关山街道鲁磨路400号地大珠宝科研大楼10层1001室</t>
  </si>
  <si>
    <t>王正</t>
  </si>
  <si>
    <t>（鄂）人服证字〔2018〕第0107013713号</t>
  </si>
  <si>
    <t>武汉虎投科技有限公司</t>
  </si>
  <si>
    <t>洪山区野芷湖西路武汉创意天地06号办公楼501</t>
  </si>
  <si>
    <t>张腾军</t>
  </si>
  <si>
    <t>（鄂）人服证字〔2018〕第0107013313号</t>
  </si>
  <si>
    <t>湖北思百习教育发展有限公司</t>
  </si>
  <si>
    <t>洪山区珞狮北路学府鑫苑2号楼9层8号房</t>
  </si>
  <si>
    <t>郭惠</t>
  </si>
  <si>
    <t>（鄂）人服证字〔2021〕第0107021213号</t>
  </si>
  <si>
    <t>武汉汇才聚德人力资源服务有限公司</t>
  </si>
  <si>
    <t>洪山区邮科院路88号烽火创新谷精密工艺楼5楼A区009号</t>
  </si>
  <si>
    <t>曾成红</t>
  </si>
  <si>
    <t>（鄂）人服证字〔2018〕第0107004013号</t>
  </si>
  <si>
    <t>湖北斯坦普人力资源有限公司</t>
  </si>
  <si>
    <t>洪山区珞喻路312号东楼4118</t>
  </si>
  <si>
    <t>晏慧娥</t>
  </si>
  <si>
    <t>（鄂）人服证字〔2016〕第0107011313号</t>
  </si>
  <si>
    <t>武汉酷优人力资源有限公司</t>
  </si>
  <si>
    <t>武汉市洪山区鲁磨路118号国光大厦B座6层602室</t>
  </si>
  <si>
    <t>谢会</t>
  </si>
  <si>
    <t>（鄂）人服证字〔2018〕第0107010913号</t>
  </si>
  <si>
    <t>汇才时代人力资源管理（武汉）有限公司</t>
  </si>
  <si>
    <t>武汉市洪山区关山村下马庄永利国际大厦第1栋1420</t>
  </si>
  <si>
    <t>徐勇</t>
  </si>
  <si>
    <t>（鄂）人服证字〔2017〕第0107013813号</t>
  </si>
  <si>
    <t>武汉开林人力资源管理有限公司</t>
  </si>
  <si>
    <t>洪山区恒安路366号火星空间16楼08号</t>
  </si>
  <si>
    <t>肖继刚</t>
  </si>
  <si>
    <t>（鄂）人服证字〔2018〕第0107012513号</t>
  </si>
  <si>
    <t>湖北才炬人力资源服务有限公司</t>
  </si>
  <si>
    <t>武汉市洪山区樱花大厦A座501室</t>
  </si>
  <si>
    <t>杨靖</t>
  </si>
  <si>
    <t>（鄂）人服证字〔2018〕第0107002913号</t>
  </si>
  <si>
    <t>武汉卧龙人力资源有限公司</t>
  </si>
  <si>
    <t>武汉市洪山区卓刀泉路366号武汉工程大学科技孵化器大楼十楼1009、1010、1011号</t>
  </si>
  <si>
    <t>何勇军</t>
  </si>
  <si>
    <t>（鄂）人服证字〔2022〕第0107000413号</t>
  </si>
  <si>
    <t>武汉易仕通人力资源服务有限公司</t>
  </si>
  <si>
    <t>洪山区珞喻路716号华乐商务中心11层C号</t>
  </si>
  <si>
    <t>李汉文</t>
  </si>
  <si>
    <t>（鄂）人服证字〔2017〕第0107015113号</t>
  </si>
  <si>
    <t>湖北大楚人才服务有限公司</t>
  </si>
  <si>
    <t>洪山区卓刀泉路238号雄楚天地1栋10层1号</t>
  </si>
  <si>
    <t>蔡宏武</t>
  </si>
  <si>
    <t>（鄂）人服证字〔2020〕第0107012013号</t>
  </si>
  <si>
    <t>武汉梦起点人力资源有限公司</t>
  </si>
  <si>
    <t>洪山区洪山街马湖村武汉创意天地三、四期6号楼7层2号房</t>
  </si>
  <si>
    <t>余细柳</t>
  </si>
  <si>
    <t>（鄂）人服证字〔2020〕第0107007113号</t>
  </si>
  <si>
    <t>为劳动者介绍用人单位，为用人单位推荐劳动者；为用人单位和个人提供职业介绍信息服务</t>
  </si>
  <si>
    <t>湖北恒晟泽人力资源有限公司</t>
  </si>
  <si>
    <t>洪山区珞狮南路和文荟路交叉口南湖星光时代9层2号</t>
  </si>
  <si>
    <t>怀殿铁</t>
  </si>
  <si>
    <t>（鄂）人服证字〔2017〕第0107003513号</t>
  </si>
  <si>
    <t>湖北少博人力资源有限公司</t>
  </si>
  <si>
    <t>洪山区卓刀泉路271号五环天地写字楼11层</t>
  </si>
  <si>
    <t>胡荣阳</t>
  </si>
  <si>
    <t>（鄂）人服证字〔2019〕第0107002413号</t>
  </si>
  <si>
    <t>武汉市晟运人力资源有限公司</t>
  </si>
  <si>
    <t>洪山区欢乐大道1号、3号东湖MOMAA/栋/单元14层3号</t>
  </si>
  <si>
    <t>刘盼</t>
  </si>
  <si>
    <t>（鄂）人服证字〔2020〕第0107004113号</t>
  </si>
  <si>
    <t>武汉金美人力资源有限公司</t>
  </si>
  <si>
    <t>洪山区书城路228号湖北省农业机械推广中心辅助254附101二层201室</t>
  </si>
  <si>
    <t>左偲</t>
  </si>
  <si>
    <t>（鄂）人服证字〔2019〕第0107009413号</t>
  </si>
  <si>
    <t>深圳博睿瀚达人才资讯有限公司武汉分公司</t>
  </si>
  <si>
    <t>洪山区珞喻路10号百脑汇资讯广场28层05-07室</t>
  </si>
  <si>
    <t>胡顺</t>
  </si>
  <si>
    <t>（鄂）人服证字〔2019〕第0107007313号</t>
  </si>
  <si>
    <t>欧浮瑞（武汉）人力资源有限公司</t>
  </si>
  <si>
    <t>武汉市洪山区珞喻路10号百脑汇资讯广场1栋23层03-04室</t>
  </si>
  <si>
    <t>（鄂）人服证字〔2019〕第0107004313号</t>
  </si>
  <si>
    <t>武汉恒鸿天企信息技术有限公司</t>
  </si>
  <si>
    <t>武汉市洪山区徐东大街191号金禾中心写字楼7层7019室</t>
  </si>
  <si>
    <t>吴红英</t>
  </si>
  <si>
    <t>（鄂）人服证字〔2019〕第0107009913号</t>
  </si>
  <si>
    <t>武汉巨龙达物业管理有限公司</t>
  </si>
  <si>
    <t>洪山区珞南街珞狮路451号狮城翰园尚城第三层3005室武汉市东西湖区东西湖大道特1号第一栋1-3层10号房</t>
  </si>
  <si>
    <t>谭辉</t>
  </si>
  <si>
    <t>（鄂）人服证字〔2019〕第0107005113号</t>
  </si>
  <si>
    <t>武汉乐汇才人力资源有限公司</t>
  </si>
  <si>
    <t>武汉市洪山区光谷大道光谷总部国际一期9栋1004-2</t>
  </si>
  <si>
    <t>（鄂）人服证字〔2020〕第0107015913号</t>
  </si>
  <si>
    <t>武汉洪盾人力资源有限公司</t>
  </si>
  <si>
    <t>武汉市洪山区书城路名士一号3栋20层2号</t>
  </si>
  <si>
    <t>史银章</t>
  </si>
  <si>
    <t>（鄂）人服证字〔2015〕第0107010713号</t>
  </si>
  <si>
    <t>湖北宅创客人力资源有限公司</t>
  </si>
  <si>
    <t>洪山区珞狮南路425号武汉南国雄楚广场主题家居馆、A2、A4栋A2单元16层1室</t>
  </si>
  <si>
    <t>余小川</t>
  </si>
  <si>
    <t>（鄂）人服证字〔2018〕第0107007213号</t>
  </si>
  <si>
    <t xml:space="preserve"> 武汉盛世佳航人力资源服务有限公司</t>
  </si>
  <si>
    <t>洪山区和平街武丰村金地自在城（K3地块三期）1号商业体A栋2001-2002室</t>
  </si>
  <si>
    <t>蒋宁</t>
  </si>
  <si>
    <t>（鄂）人服证字〔2022〕第0107001713号</t>
  </si>
  <si>
    <t>湖北友晨人才开发有限公司</t>
  </si>
  <si>
    <t>武汉市洪山区文荟路街道南湖星光时代6层2号</t>
  </si>
  <si>
    <t>孙为林</t>
  </si>
  <si>
    <t>（鄂）人服证字〔2019〕第0107006713号</t>
  </si>
  <si>
    <t>武汉天择人力资源服务有限公司</t>
  </si>
  <si>
    <t>洪山区关山街吴家湾紫菘花园42栋二楼201</t>
  </si>
  <si>
    <t>张晖</t>
  </si>
  <si>
    <t>（鄂)人服证字〔2019〕第0107002513号</t>
  </si>
  <si>
    <t>武汉百世博创人力资源有限公司</t>
  </si>
  <si>
    <t>洪山区雄楚大街229-1号春林庭苑综合楼A座1单元16层4室</t>
  </si>
  <si>
    <t>徐欢</t>
  </si>
  <si>
    <t>（鄂）人服证字〔2019〕第0107004613号</t>
  </si>
  <si>
    <t>武汉世纪恒源人力资源服务有限公司</t>
  </si>
  <si>
    <t>洪山区珞狮路451号狮城翰园商场第3层3004室（卓瑞空间孵化器）</t>
  </si>
  <si>
    <t>盖迎庆</t>
  </si>
  <si>
    <t>（鄂）人服证字〔2019〕第0107014113号</t>
  </si>
  <si>
    <t>武汉锐捷人力资源有限公司</t>
  </si>
  <si>
    <t>洪山区鲁磨路6号紫菘教师公寓C栋15层1511</t>
  </si>
  <si>
    <t>聂会琴</t>
  </si>
  <si>
    <t>（鄂）人服证字〔2019〕第0107014813号</t>
  </si>
  <si>
    <t>武汉蜂招招信息咨询有限公司</t>
  </si>
  <si>
    <t>武汉市洪山区文化大道555号融科智谷C5-704</t>
  </si>
  <si>
    <t>秦锦涵</t>
  </si>
  <si>
    <t>（鄂）人服证字〔2019〕第0107010113号</t>
  </si>
  <si>
    <t>湖北朝日久智人力资源有限公司</t>
  </si>
  <si>
    <t>武汉市洪山区文荟街76号南湖星光时代1106</t>
  </si>
  <si>
    <t>王勇</t>
  </si>
  <si>
    <t>（鄂）人服证字〔2020〕第0107003013号</t>
  </si>
  <si>
    <t>武汉毫厘企业管理有限公司</t>
  </si>
  <si>
    <t>洪山区欢乐大道9号正堂IBO时代1号楼18层9号房</t>
  </si>
  <si>
    <t>易青</t>
  </si>
  <si>
    <t>（鄂）人服证字〔2020〕第0107016913号</t>
  </si>
  <si>
    <t>武汉图强人力资源有限公司</t>
  </si>
  <si>
    <t>洪山区书城路15号亿胜科技大楼B栋301室</t>
  </si>
  <si>
    <t>王刚</t>
  </si>
  <si>
    <t>（鄂）人服证字〔2020〕第0107009213号</t>
  </si>
  <si>
    <t>武汉贵阁物业管理有限责任公司</t>
  </si>
  <si>
    <t>洪山区仁和路金地自在城B栋15楼</t>
  </si>
  <si>
    <t>龙卫民</t>
  </si>
  <si>
    <t>（鄂）人服证字〔2020〕第0107014313号</t>
  </si>
  <si>
    <t>武汉华工后勤管理有限公司</t>
  </si>
  <si>
    <t>武汉市洪山区关山二路特1号国际企业中心聚贤楼B座201</t>
  </si>
  <si>
    <t>史铮</t>
  </si>
  <si>
    <t>（鄂）人服证字〔2020〕第0107016013号</t>
  </si>
  <si>
    <t>武汉无垢物业服务有限公司/武汉无垢清洁有限公司</t>
  </si>
  <si>
    <t>洪山区珞南街洪珞村24号1栋1-4层3层304室</t>
  </si>
  <si>
    <t>江文华</t>
  </si>
  <si>
    <t>（鄂）人服证字〔2022〕第0107001113号</t>
  </si>
  <si>
    <t>湖北贝升人力资源有限公司</t>
  </si>
  <si>
    <t>洪山区狮子山街特一号华中农业大学天惠楼609号</t>
  </si>
  <si>
    <t>钱学雄</t>
  </si>
  <si>
    <t>（鄂）人服证字〔2020〕第0107003313号</t>
  </si>
  <si>
    <t>湖北上元人才测评有限公司</t>
  </si>
  <si>
    <t>武汉市洪山区珞喻路39号武汉大学科技孵化器大楼裙楼4楼4F012</t>
  </si>
  <si>
    <t>鲁玉芬</t>
  </si>
  <si>
    <t>（鄂）人服证字〔2020〕第0107012413号</t>
  </si>
  <si>
    <t>湖北伯乐人力资源有限公司</t>
  </si>
  <si>
    <t>洪山区高新大道116号长航蓝晶国际12栋13层5办号房</t>
  </si>
  <si>
    <t>王攀</t>
  </si>
  <si>
    <t>（鄂）人服证字〔2020〕第0107003413号</t>
  </si>
  <si>
    <t>劳务派遣；为劳动者介绍用人单位，为用人单位推荐劳动者；为用人单位和个人提供职业介绍信息服务，根据国家有关规定从事互联网人力资源信息服务，组织开展现场招聘会，开展网络招聘，开展高级人才寻访服务等；教育咨询（不含教育培训）；对教育项目的投资；企业管理咨询、企业营销策划咨询</t>
  </si>
  <si>
    <t>武汉奇盾保安服务有限公司</t>
  </si>
  <si>
    <t>武汉市洪山区野芷湖西路16号武汉创意天地三期高层办公3，4.5，6号楼5层4号</t>
  </si>
  <si>
    <t>秦伟奇</t>
  </si>
  <si>
    <t>（鄂）人服证字〔2022〕第0107021113号</t>
  </si>
  <si>
    <t>武汉金运行物业管理有限公司</t>
  </si>
  <si>
    <t>武汉市洪山区雄楚大街209号御景名门商铺1层商铺（3）</t>
  </si>
  <si>
    <t>王珊</t>
  </si>
  <si>
    <t>（鄂）人服证字〔2020〕第0107013513号</t>
  </si>
  <si>
    <t>武汉众和物业服务有限公司</t>
  </si>
  <si>
    <t>洪山区铁机村武汉保利城K1地块二期G1栋A单元12层14号</t>
  </si>
  <si>
    <t>席芬</t>
  </si>
  <si>
    <t>（鄂）人服证字〔2020〕第0107016213号</t>
  </si>
  <si>
    <t>武汉冨宁人力资源服务有限公司</t>
  </si>
  <si>
    <t>武汉市洪山区珞南街道珞喻路312号齐腾科技西科楼二层2121层</t>
  </si>
  <si>
    <t>汪龙均</t>
  </si>
  <si>
    <t>（鄂）人服证字〔2020〕第0107007713号</t>
  </si>
  <si>
    <t>湖北百德人力资源服务有限公司</t>
  </si>
  <si>
    <t>洪山区书城路文秀街10号中石A栋大楼2号门第三层</t>
  </si>
  <si>
    <t>李祥</t>
  </si>
  <si>
    <t>（鄂）人服证字〔2019〕第0107002813号</t>
  </si>
  <si>
    <t>武汉新创云图人力资源有限公司</t>
  </si>
  <si>
    <t>洪山区邮科院路88号烽火创新谷无源器件楼6楼609号</t>
  </si>
  <si>
    <t>卢光先</t>
  </si>
  <si>
    <t>（鄂）人服证字〔2021〕第0107009113号</t>
  </si>
  <si>
    <t>湖北力人行人力资源有限公司</t>
  </si>
  <si>
    <t>武汉市洪山区南国雄楚广场A4栋1713室</t>
  </si>
  <si>
    <t>向久元</t>
  </si>
  <si>
    <t>（鄂）人服证字〔2021〕第0107003613号</t>
  </si>
  <si>
    <t>武汉登科人力资源有限公司</t>
  </si>
  <si>
    <t>洪山区野芷湖西路16号武汉创意天地三期、四期第3、4、5、6号楼3层15号-3</t>
  </si>
  <si>
    <t>沈刚</t>
  </si>
  <si>
    <t>（鄂）人服证字〔2021〕第0107010213号</t>
  </si>
  <si>
    <t>武汉欣荣财务咨询有限公司</t>
  </si>
  <si>
    <t>洪山区珞狮南路147号未来城D栋2301室</t>
  </si>
  <si>
    <t>夏雨林</t>
  </si>
  <si>
    <t>（鄂）人服证字〔2021〕第0107006413号</t>
  </si>
  <si>
    <t>武汉楚卫防线保安服务有限公司</t>
  </si>
  <si>
    <t>洪山区野芷湖西路16号武汉创意天地二期高层办公楼1海、2号1号楼单元4层2室</t>
  </si>
  <si>
    <t>（鄂）人服证字〔2021〕第0107012113号</t>
  </si>
  <si>
    <t>为劳动者介绍用人单位，为用人单位推荐劳动者；为用人单位和个人提供职业介绍信息服务；开展网络招聘</t>
  </si>
  <si>
    <t>武汉康歌智能技术有限公司</t>
  </si>
  <si>
    <t>洪山区珞狮路59号学府鑫苑1、2栋2号楼单元4层16号</t>
  </si>
  <si>
    <t>严楠</t>
  </si>
  <si>
    <t>（鄂）人服证字〔2021〕第0107014613号</t>
  </si>
  <si>
    <t>武汉造风者人力资源有限公司</t>
  </si>
  <si>
    <t>武汉市洪山区珞喻路218号鲁巷数码港四楼A部位</t>
  </si>
  <si>
    <t>赵荣</t>
  </si>
  <si>
    <t>（鄂）人服证字〔2013〕第0107018213号</t>
  </si>
  <si>
    <t>为劳动者介绍用人单位，为用人单位推荐劳动者；为用人单位和个人提供职业介绍信息服务，根据国家有关规定从事互联网人力资源信息服务，组织开展现场招聘会</t>
  </si>
  <si>
    <t>湖北三皮将人力资源有限公司</t>
  </si>
  <si>
    <t>武汉市洪山区卓刀泉街道刀泉路238号雄楚天地1栋单元6层9号</t>
  </si>
  <si>
    <t>贾选锋</t>
  </si>
  <si>
    <t>（鄂）人服证字〔2021〕第0107003813号</t>
  </si>
  <si>
    <t>武汉冶建工程技术设计院有限公司</t>
  </si>
  <si>
    <t>武汉市洪山区团结大道1335号街道金地自在城K3地块三期1号SOHOB座13层1-9号</t>
  </si>
  <si>
    <t>李庚修</t>
  </si>
  <si>
    <t>（鄂）人服证字〔2021〕第0107006313号</t>
  </si>
  <si>
    <t>湖北朝辰人力资源有限公司</t>
  </si>
  <si>
    <t>洪山区南李路27号圣爱米伦8幢1层2号</t>
  </si>
  <si>
    <t>周小桥</t>
  </si>
  <si>
    <t>（鄂）人服证字〔2021〕第0107015813号</t>
  </si>
  <si>
    <t>武汉富恒信后勤服务有限公司</t>
  </si>
  <si>
    <t>洪山区名士1号第3.4号公寓式办公楼4号楼20层1、2房</t>
  </si>
  <si>
    <t>谭春霞</t>
  </si>
  <si>
    <t>（鄂）人服证字〔2021〕第0107013413号</t>
  </si>
  <si>
    <t>湖北国创人力资源有限公司</t>
  </si>
  <si>
    <t>武汉市洪山区珞喻路505号</t>
  </si>
  <si>
    <t>杨勇</t>
  </si>
  <si>
    <t>（鄂）人服证字〔2021〕第0107007513号</t>
  </si>
  <si>
    <t>武汉诺德人力资源有限公司</t>
  </si>
  <si>
    <t>洪山区广八路19号弘博公寓C栋110室</t>
  </si>
  <si>
    <t>周强</t>
  </si>
  <si>
    <t>（鄂）人服证字〔2021〕第0107004213号</t>
  </si>
  <si>
    <t>武汉华科后勤服务有限公司</t>
  </si>
  <si>
    <t>武汉市洪山区喻家湖路77号喻园小区综合楼</t>
  </si>
  <si>
    <t>王晓北</t>
  </si>
  <si>
    <t>（鄂）人服证字〔2021〕第0107014513号</t>
  </si>
  <si>
    <t>湖北勤道人力资源服务有限公司</t>
  </si>
  <si>
    <t>洪山区青菱街青菱都市工业园区横溢科技防雷产业项目基地F幢7层703-707室</t>
  </si>
  <si>
    <t>肖帆</t>
  </si>
  <si>
    <t>（鄂）人服证字〔2021〕第0107003713号</t>
  </si>
  <si>
    <t>武汉道杰人力资源管理有限公司</t>
  </si>
  <si>
    <t>洪山区徐东大街191号金禾中心写字楼7-9层904室</t>
  </si>
  <si>
    <t>金松</t>
  </si>
  <si>
    <t>（鄂）人服证字〔2019〕第0107008313号</t>
  </si>
  <si>
    <t>武汉佳合佳安人力资源服务有限公司</t>
  </si>
  <si>
    <t>洪山区徐东大街191号金禾中心写字楼8层810室</t>
  </si>
  <si>
    <t>刘粲</t>
  </si>
  <si>
    <t>（鄂）人服证字〔2020〕第0107009513号</t>
  </si>
  <si>
    <t>武汉硕佳人力资源有限公司</t>
  </si>
  <si>
    <t>洪山区张家湾街锋胜路毛坦港湾A区3栋1楼99号</t>
  </si>
  <si>
    <t>陈蒨</t>
  </si>
  <si>
    <t>（鄂）人服证字〔2021〕第0107016413号</t>
  </si>
  <si>
    <t>武汉洪保保安服务有限公司</t>
  </si>
  <si>
    <t>洪山区文化大道555号融科智谷一期A10-6</t>
  </si>
  <si>
    <t>袁东方</t>
  </si>
  <si>
    <t>（鄂）人服证字〔2021〕第0107003213号</t>
  </si>
  <si>
    <t>武汉尚信文达人力资源服务有限公司</t>
  </si>
  <si>
    <t>武汉市洪山区广八路19号弘博公寓C栋312室</t>
  </si>
  <si>
    <t>张尚彦</t>
  </si>
  <si>
    <t>（鄂）人服证字〔2015〕第0107016513号</t>
  </si>
  <si>
    <t>湖北弘信服务外包有限公司</t>
  </si>
  <si>
    <t>武汉市洪山区鲁磨路6号省建工第五建设有限公司23幢4层405-407室</t>
  </si>
  <si>
    <t>陈小康</t>
  </si>
  <si>
    <t>（鄂）人服证字〔2021〕第0107005513号</t>
  </si>
  <si>
    <t>武汉雁辰人力资源有限公司</t>
  </si>
  <si>
    <t>洪山区珞狮路716号华乐商务中心19层C号</t>
  </si>
  <si>
    <t>吕梦姣</t>
  </si>
  <si>
    <t>（鄂）人服证字〔2021〕第0107008813号</t>
  </si>
  <si>
    <t>武汉易通科技有限公司</t>
  </si>
  <si>
    <t>洪山区文化大道555号融科智谷工业项目（三期）C5号楼24层（3）研发号</t>
  </si>
  <si>
    <t>徐可</t>
  </si>
  <si>
    <t>（鄂）人服证字〔2021〕第0107003113号</t>
  </si>
  <si>
    <t>武汉尊宝企业管理咨询有限责任公司</t>
  </si>
  <si>
    <t>洪山区珞喻路95号融科珞喻路95号T1栋1单元15层5室</t>
  </si>
  <si>
    <t>尹建营</t>
  </si>
  <si>
    <t>（鄂）人服证字〔2021〕第0107017513号</t>
  </si>
  <si>
    <t>武汉恒悦汇才人力资源有限公司</t>
  </si>
  <si>
    <t>洪山区洪山乡洪山村名士1号第3号、第4号公寓式办公楼3号楼20层14号</t>
  </si>
  <si>
    <t>薛维维</t>
  </si>
  <si>
    <t>（鄂）人服证字〔2021〕第0107004813号</t>
  </si>
  <si>
    <t>鼎信天宏（湖北）人力资源集团有限公司</t>
  </si>
  <si>
    <t>洪山区鲁磨路6号华中科技大学紫菘教师公寓C幢7层711号-2</t>
  </si>
  <si>
    <t>纪宏基</t>
  </si>
  <si>
    <t>（鄂）人服证字〔2021〕第0107011913号</t>
  </si>
  <si>
    <t>武汉中部联合海运有限公司</t>
  </si>
  <si>
    <t>洪山区徐东路7号凯旋门广场B座16层16-D房</t>
  </si>
  <si>
    <t>刘功旭</t>
  </si>
  <si>
    <t>（鄂）人服证字〔2021〕第0107018113号</t>
  </si>
  <si>
    <t>湖北蓝领风信息技术有限公司</t>
  </si>
  <si>
    <t>武汉市洪山区雄楚大街229号春林庭苑综合楼A座2单元5层2室</t>
  </si>
  <si>
    <t>黄一洋</t>
  </si>
  <si>
    <t>（鄂）人服证字〔2021〕第0107007813号</t>
  </si>
  <si>
    <t>武汉斌源能源科技有限公司</t>
  </si>
  <si>
    <t>洪山区友谊大道与建一路口交汇处开来九洲国际1栋B单元25层2室</t>
  </si>
  <si>
    <t>梅银丹</t>
  </si>
  <si>
    <t>（鄂）人服证字〔2021〕第0107013613号</t>
  </si>
  <si>
    <t>中潮明道（武汉）人力资源有限公司</t>
  </si>
  <si>
    <t>洪山区南湖大道182号中南财经政法大学中原大道新体育中心创业学院110室</t>
  </si>
  <si>
    <t>邓东坤</t>
  </si>
  <si>
    <t>（鄂）人服证字〔2021〕第0107006813号</t>
  </si>
  <si>
    <t>湖北戎合人力资源管理有限公司</t>
  </si>
  <si>
    <t>武汉市洪山区珞狮南街道武汉南国雄楚广场A3单元20层1号</t>
  </si>
  <si>
    <t>张登伟</t>
  </si>
  <si>
    <t>（鄂）人服证字〔2021〕第0107010513号</t>
  </si>
  <si>
    <t>湖北巡洋船务有限公司</t>
  </si>
  <si>
    <t>洪山区珞狮路322号湖北澳新教育专修学院综合教学楼A区2楼</t>
  </si>
  <si>
    <t>任旺启</t>
  </si>
  <si>
    <t>（鄂）人服证字〔2020〕第0107015313号</t>
  </si>
  <si>
    <t>武汉业问商务咨询有限公司</t>
  </si>
  <si>
    <t>武汉市洪山区北港村文治街32号武昌府二期西区5号商业栋A单元16层4号</t>
  </si>
  <si>
    <t>郑江山</t>
  </si>
  <si>
    <t>（鄂）人服证字〔2021〕第0107007413号</t>
  </si>
  <si>
    <t>武汉小鲸鱼科技有限公司</t>
  </si>
  <si>
    <t>洪山区青菱乡红霞村福星惠誉东澜岸一期1幢16层6号</t>
  </si>
  <si>
    <t>黄冬</t>
  </si>
  <si>
    <t>（鄂）人服证字〔2021〕第0107015213号</t>
  </si>
  <si>
    <t>中晟地理信息有限公司</t>
  </si>
  <si>
    <t>武汉市洪山区融创智谷B2栋1302室</t>
  </si>
  <si>
    <t>严芳</t>
  </si>
  <si>
    <t>（鄂）人服证字〔2019〕第0107017413号</t>
  </si>
  <si>
    <t>湖北柏蘅人力资源有限公司</t>
  </si>
  <si>
    <t>洪山区雄楚大街538号武汉警官职业学院武昌校区8号楼1层A号</t>
  </si>
  <si>
    <t>任浩</t>
  </si>
  <si>
    <t>（鄂）人服证字〔2021〕第0107014013号</t>
  </si>
  <si>
    <t>武汉天顺驰生活服务有限公司</t>
  </si>
  <si>
    <t>武汉市东湖高新区关东街道武大科技园兴业楼南楼1204</t>
  </si>
  <si>
    <t>张英</t>
  </si>
  <si>
    <t>（鄂）人服证字〔2021〕第0107015513号</t>
  </si>
  <si>
    <t>武汉浩源环保服务有限公司</t>
  </si>
  <si>
    <t>武汉市洪山区团结大道1919北洋桥舜安碧水文化体育活动中心舜安大厦1号楼第10层6号房</t>
  </si>
  <si>
    <t>林小秀</t>
  </si>
  <si>
    <t>（鄂）人服证字〔2021〕第0107010013号</t>
  </si>
  <si>
    <t>武汉卓猎企业管理有限公司</t>
  </si>
  <si>
    <t>洪山区恒安路366号火星空间16楼06号</t>
  </si>
  <si>
    <t>（鄂）人服证字〔2020〕第0107012613号</t>
  </si>
  <si>
    <t>武汉楚创优才人力资源服务有限公司</t>
  </si>
  <si>
    <t>洪山区广八路19号弘博公寓C栋2楼（东）14间办公室（223，225，227）</t>
  </si>
  <si>
    <t>乐宗奇</t>
  </si>
  <si>
    <t>（鄂）人服证字〔2021〕第0107012913号</t>
  </si>
  <si>
    <t>人力资源服务；人力资源招聘、培训、测评、外包、派遣网络服务、高级人才寻访及管理咨询服务；劳务派遣</t>
  </si>
  <si>
    <t>武汉金木人信息科技有限公司</t>
  </si>
  <si>
    <t>湖北武汉东湖高新技术开发区茅店山西路8号创星汇科技园B913</t>
  </si>
  <si>
    <t>涂晓建</t>
  </si>
  <si>
    <t>（鄂）人服证字〔2021〕第0107004913号</t>
  </si>
  <si>
    <t>武汉腾驰人力资源服务有限公司</t>
  </si>
  <si>
    <t>洪山区鲁磨路118号国光大厦B座21层06层</t>
  </si>
  <si>
    <t>蔡志标</t>
  </si>
  <si>
    <t>（鄂）人服证字〔2020〕第0107014913号</t>
  </si>
  <si>
    <t>武汉嘉纳德企业咨询有限公司</t>
  </si>
  <si>
    <t>洪山区雄楚大道21号校友创新中心11层02号-02室</t>
  </si>
  <si>
    <t>肖心舜</t>
  </si>
  <si>
    <t>（鄂）人服证字〔2021〕第0107011113号</t>
  </si>
  <si>
    <t>武汉成均文化发展有限公司</t>
  </si>
  <si>
    <t>洪山区野芷湖西路16号创意天地三、四期高层办公楼7号楼6层1室1号</t>
  </si>
  <si>
    <t>张凌</t>
  </si>
  <si>
    <t>（鄂）人服证字〔2022〕第0107000813号</t>
  </si>
  <si>
    <t>湖北弘海致远人力资源有限公司</t>
  </si>
  <si>
    <t>武汉市洪山区洪山街道李桥村村委会3楼306室</t>
  </si>
  <si>
    <t>（鄂）人服证字〔2021〕第0107011613号</t>
  </si>
  <si>
    <t>武汉市瑞思信息技术有限公司</t>
  </si>
  <si>
    <t>武汉市团结大道1049号保利二期SOH01F-007-02</t>
  </si>
  <si>
    <t>（鄂）人服证字〔2021〕第0107017713号</t>
  </si>
  <si>
    <t>湖北星浩企业管理有限公司</t>
  </si>
  <si>
    <t>武汉市洪山区文秀街8号天宇光电大厦1号楼6楼605室</t>
  </si>
  <si>
    <t>殷建设</t>
  </si>
  <si>
    <t>（鄂）人服证字（2020）第0107016113号</t>
  </si>
  <si>
    <t>中智湖北经济技术合作有限公司人力资源外包服务分公司</t>
  </si>
  <si>
    <t>洪山区邮科院路88号烽火大楼F15</t>
  </si>
  <si>
    <t>（鄂）人服证字〔2018〕第0107017313号</t>
  </si>
  <si>
    <t>武汉创智人力资源管理有限公司</t>
  </si>
  <si>
    <t>武汉市洪山区纺机路20号街道美林·青城梧桐道29栋15层4室</t>
  </si>
  <si>
    <t>张丽芳</t>
  </si>
  <si>
    <t>（鄂）人服字〔2013〕第0107007613号</t>
  </si>
  <si>
    <t>湖北至诚人力资源咨询服务有限公司</t>
  </si>
  <si>
    <t>洪山区珞喻路312号西科楼2102、2104号</t>
  </si>
  <si>
    <t>唐晓卉</t>
  </si>
  <si>
    <t>（鄂）人服证字〔2021〕第0107008113号</t>
  </si>
  <si>
    <t>武汉龙腾嘉瑞人力资源服务有限公司</t>
  </si>
  <si>
    <t>武汉市洪山区珞雄地铁F出口100米</t>
  </si>
  <si>
    <t>严丝</t>
  </si>
  <si>
    <t>（鄂）人服证字〔2015〕第0107010813号</t>
  </si>
  <si>
    <t>武汉特康人力资源管理有限公司</t>
  </si>
  <si>
    <t>武汉市洪山区张家湾街17号鑫宇花园2栋3单元1层05号</t>
  </si>
  <si>
    <t>剌晓芳</t>
  </si>
  <si>
    <t>（鄂）人服证字〔2022〕第0107001413号</t>
  </si>
  <si>
    <t>湖北浩威保安服务有限公司</t>
  </si>
  <si>
    <t>洪山区珞狮南路519号明泽丽湾2栋10层01号</t>
  </si>
  <si>
    <t>冯任涛</t>
  </si>
  <si>
    <t>（鄂）人服证字〔2022〕第0107021313号</t>
  </si>
  <si>
    <t>楚天汇众（武汉）人力资源服务有限公司</t>
  </si>
  <si>
    <t>洪山区洪山街马湖村武汉创意天地三、四期5号楼3层11号</t>
  </si>
  <si>
    <t>施爱玲</t>
  </si>
  <si>
    <t>（鄂）人服证字〔2022〕第0107021413号</t>
  </si>
  <si>
    <t>武汉漆氏教育咨询有限公司/变更武汉良云人力资源管理有限公司</t>
  </si>
  <si>
    <t>洪山区文治街17号联合创业中心2号楼1层103室</t>
  </si>
  <si>
    <t>漆良云</t>
  </si>
  <si>
    <t>（鄂）人服证字〔2022〕第0107000313号</t>
  </si>
  <si>
    <t>武汉万智源人力资源服务有限公司</t>
  </si>
  <si>
    <t>洪山区书城路170号窝牛创意大厦8层6号</t>
  </si>
  <si>
    <t>胡应成</t>
  </si>
  <si>
    <t>（鄂）人服证字〔2022〕号第0107000213</t>
  </si>
  <si>
    <t>湖北创朝科技有限公司</t>
  </si>
  <si>
    <t>武汉市洪山区珞喻路312号行政楼4105号</t>
  </si>
  <si>
    <t>吴昌文</t>
  </si>
  <si>
    <t>（鄂）人服证字〔2022〕第0107000613号</t>
  </si>
  <si>
    <t>武汉乐顺人力资源有限公司</t>
  </si>
  <si>
    <t>洪山区珞喻路95号融科珞喻中心95号T1栋1单元18层3室</t>
  </si>
  <si>
    <t>杨璐畅</t>
  </si>
  <si>
    <t>（鄂）人服证字〔2022〕第0107001613号</t>
  </si>
  <si>
    <t>职业中介活动；企业管理咨询，信息咨询服务，市场营销策划，会展及展览服务，技术服务，技术开发，技术咨询，技术交流，技术转让，技术推广，化妆品批发，化妆品零售，人力资源服务</t>
  </si>
  <si>
    <t>武汉安桢瑞网络科技有限公司</t>
  </si>
  <si>
    <t>武汉市洪山区关山街道邮科路88号烽火创新谷1号楼407</t>
  </si>
  <si>
    <t>吴彤颖</t>
  </si>
  <si>
    <t>（鄂）人服证字〔2022〕第0107001913号</t>
  </si>
  <si>
    <t>武汉薪津科技有限公司</t>
  </si>
  <si>
    <t>武汉市洪山区马湖村武汉创意天地三、四期第3、4、5、6号楼5号楼3层11号房</t>
  </si>
  <si>
    <t>（鄂）人服证字〔2022〕第0107002313号</t>
  </si>
  <si>
    <t>武汉茂和元人力资源有限公司</t>
  </si>
  <si>
    <t>武汉市洪山区洪山街道文化大道555号融创智谷C8-1栋3层301</t>
  </si>
  <si>
    <t>童程</t>
  </si>
  <si>
    <t>（鄂）人服证字〔2022〕第0107018413号</t>
  </si>
  <si>
    <t>武汉林葳科贸有限公司</t>
  </si>
  <si>
    <t>武汉市邮科院路烽火创新谷白宫楼3楼311</t>
  </si>
  <si>
    <t>肖勤</t>
  </si>
  <si>
    <t>（鄂）人服证字〔2021〕第0107021513号</t>
  </si>
  <si>
    <t>武汉嘉信致和人力资源有限公司</t>
  </si>
  <si>
    <t>洪山区张家湾街长征村白沙洲慕尊汽配城C区二楼23号</t>
  </si>
  <si>
    <t>高翠兰</t>
  </si>
  <si>
    <t>（鄂）人服证字〔2022〕第0107018813号</t>
  </si>
  <si>
    <t>湖北凯盾保安服务有限公司</t>
  </si>
  <si>
    <t>洪山区团结大道1335号金地自在城写字楼B栋22楼2210-2224室</t>
  </si>
  <si>
    <t>甄善勇</t>
  </si>
  <si>
    <t>（鄂）人服证字〔2022〕号第0107002213号</t>
  </si>
  <si>
    <t>湖北一勤人力资源有限公司</t>
  </si>
  <si>
    <t>武汉市洪山区野芷湖西路16号创意天地三期高层办公3、4、5、6号楼6号楼单元5层4号-02</t>
  </si>
  <si>
    <t>祝芹芹</t>
  </si>
  <si>
    <t>（鄂）人服证字〔2022〕第0107019013号</t>
  </si>
  <si>
    <t>武汉天洋船舶管理有限公司</t>
  </si>
  <si>
    <t>洪山区团结村龙潭空中花园12层A1202号</t>
  </si>
  <si>
    <t>刘皓</t>
  </si>
  <si>
    <t>（鄂）人服证字〔2022〕第0107019213号</t>
  </si>
  <si>
    <t>武汉杞梓企业管理咨询有限公司</t>
  </si>
  <si>
    <t>洪山区吴家湾邮科中路民营高科技综合楼7层08号</t>
  </si>
  <si>
    <t>吕亮</t>
  </si>
  <si>
    <t>（鄂）人服证字〔2021〕第0107021613号</t>
  </si>
  <si>
    <t>武汉世纪南华文化发展有限公司</t>
  </si>
  <si>
    <t>武汉市洪山区野芷湖西路16号高层办公楼7号、8号栋8号楼单元15层4室</t>
  </si>
  <si>
    <t>刁俊华</t>
  </si>
  <si>
    <t>（鄂）人服证字〔2022〕第0107019813号</t>
  </si>
  <si>
    <t>武汉世纪天成人力资源有限公司</t>
  </si>
  <si>
    <t>武汉市洪山区高新大道116号长航蓝晶国际7号楼主楼栋5层15室</t>
  </si>
  <si>
    <t>褚南飞</t>
  </si>
  <si>
    <t>（鄂）人服证字〔2022〕第0107020313号</t>
  </si>
  <si>
    <t>湖北凯盾物业管理有限公司</t>
  </si>
  <si>
    <t>武汉市洪山区和平街武丰村金地自在城K3地块三期第1号商业体座15层15-16号</t>
  </si>
  <si>
    <t>陈涛</t>
  </si>
  <si>
    <t>（鄂）人服证字〔2022〕号第0107019113号</t>
  </si>
  <si>
    <t>湖北亿恒物业有限公司</t>
  </si>
  <si>
    <t>洪山区雄楚大街229-1号春林庭苑综合楼A座2单元22层2室</t>
  </si>
  <si>
    <t>朱冰</t>
  </si>
  <si>
    <t>（鄂）人服证字〔2022〕号第0107020513号</t>
  </si>
  <si>
    <t>武汉市绿味轩中央厨房餐饮管理有限公司</t>
  </si>
  <si>
    <t>洪山区青菱都市工业园白沙洲中小企业46号厂房1单元1-4层2号</t>
  </si>
  <si>
    <t>李步晨</t>
  </si>
  <si>
    <t>（鄂）人服证字〔2022〕号第0107020412号</t>
  </si>
  <si>
    <t>武汉丽岛物业管理有限公司</t>
  </si>
  <si>
    <t>武汉市洪山区野芷湖西路16号武汉创意天地二期高层办公楼1号、2号1号楼单元4层1-2室</t>
  </si>
  <si>
    <t>（鄂）人服证字〔2022〕号第0107019613号</t>
  </si>
  <si>
    <t>武汉文鼎人力资源服务有限公司</t>
  </si>
  <si>
    <t>洪山区书城路170号鸿城家园6号楼SBI创意大厦1308室</t>
  </si>
  <si>
    <t>宗诚</t>
  </si>
  <si>
    <t>（鄂）人服证字〔2022〕第0107020013号</t>
  </si>
  <si>
    <t>武汉千晔人力资源有限公司</t>
  </si>
  <si>
    <t>武汉市洪山区和平街武丰村金地自在城K3地块三期1号商业体A座18层22号</t>
  </si>
  <si>
    <t>向培源</t>
  </si>
  <si>
    <t>（鄂）人服证字〔2022〕第0107018713号</t>
  </si>
  <si>
    <t>湖北申祥人力资源管理有限公司</t>
  </si>
  <si>
    <t>武汉经济技术开发区17C1地块东合中心二期E栋4层1室</t>
  </si>
  <si>
    <t>蔺庆松</t>
  </si>
  <si>
    <t>（鄂）人服证字〔2013〕第0108000413号</t>
  </si>
  <si>
    <t>武汉众之顺人力资源有限公司</t>
  </si>
  <si>
    <t>武汉经济技术开发区9C1地块摩根空间第1,2,3幢3号楼1单元15层14办公号</t>
  </si>
  <si>
    <t>严磊</t>
  </si>
  <si>
    <t>（鄂）人服证字〔2021〕第0108000713号</t>
  </si>
  <si>
    <t>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</si>
  <si>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武汉博程人力资源有限公司</t>
  </si>
  <si>
    <t>武汉经济技术开发区车城东路170号二楼A-203</t>
  </si>
  <si>
    <t>汤枫</t>
  </si>
  <si>
    <t>（鄂）人服证字〔2021〕第0108004713号</t>
  </si>
  <si>
    <t>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</si>
  <si>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湖北搭夥人力资源有限公司</t>
  </si>
  <si>
    <t>武汉市经济技术开发区建银商务公馆B.C幢8层6号房</t>
  </si>
  <si>
    <t>周祥</t>
  </si>
  <si>
    <t>（鄂）人服证字〔2018〕第0108000713号</t>
  </si>
  <si>
    <t>仕源人力资源（武汉）有限公司</t>
  </si>
  <si>
    <t>武汉经济技术开发区创业路16号B座6层8607</t>
  </si>
  <si>
    <t>余希刚</t>
  </si>
  <si>
    <t>（鄂）人服证字〔2019〕第0108000513号</t>
  </si>
  <si>
    <t>湖北神州英才人力资源服务有限公司</t>
  </si>
  <si>
    <t>武汉市经济技术开发区创业路建银商务公馆第A幢5层503-2室</t>
  </si>
  <si>
    <t>（鄂）人服证字〔2014〕第0108000813号</t>
  </si>
  <si>
    <t>中鬼谷子人力资源（武汉）有限公司</t>
  </si>
  <si>
    <t>武汉市经济开发区19R2地块华茂盛景第1栋3层14号房</t>
  </si>
  <si>
    <t>饶燕</t>
  </si>
  <si>
    <t>（鄂）人服证字〔2017〕第0108002813号</t>
  </si>
  <si>
    <t>人力资源招聘、培训、测评、猎头、人力资源外包、信息发布、人力资源咨询服务</t>
  </si>
  <si>
    <t>武汉市普盛物流服务有限公司</t>
  </si>
  <si>
    <t>武汉经济技术开发区科技园西路6号</t>
  </si>
  <si>
    <t>何秋明</t>
  </si>
  <si>
    <t>（鄂）人服证字〔2022〕第0108004623号</t>
  </si>
  <si>
    <t>武汉吉祥企旺人力资源服务有限公司</t>
  </si>
  <si>
    <t>武汉经济技术开发区1C1地块建银商务公馆B、C幢5层14号房</t>
  </si>
  <si>
    <t>杨秀霞</t>
  </si>
  <si>
    <t>（鄂）人服证字〔2014〕第0108000713号</t>
  </si>
  <si>
    <t>武汉慧泉力商务信息咨询有限公司</t>
  </si>
  <si>
    <t>武汉经济技术开发区19C26地块中环湖畔臻园5栋4层16室</t>
  </si>
  <si>
    <t>王慧</t>
  </si>
  <si>
    <t>（鄂）人服证字〔2019〕第0108002513号</t>
  </si>
  <si>
    <t>武汉创赢绿动数字科技有限公司</t>
  </si>
  <si>
    <t>武汉经济技术开发区经开万达广场B区第S5-4幢18层B4-5号房</t>
  </si>
  <si>
    <t>黄海达</t>
  </si>
  <si>
    <t>（鄂）人服证字〔2022〕第0108005023号</t>
  </si>
  <si>
    <t>为劳动者介绍用人单位，为用人单位推荐劳动者，为用人单位和个人提供职业介绍信息服务，根据国家有关规定从事互联网人才资源信息服务，组织开展现场招聘会，开展网络招聘，开展高级人才寻访服务，其他法律法规中明确行政许可的业务项目</t>
  </si>
  <si>
    <t>武汉金岗人力资源有限公司</t>
  </si>
  <si>
    <t>武汉市经济技术开发区万达广场B5-524</t>
  </si>
  <si>
    <t>张越</t>
  </si>
  <si>
    <t>（鄂）人服证字〔2021〕第0108000213号</t>
  </si>
  <si>
    <t>武汉龙勤骏盛人力资源有限公司</t>
  </si>
  <si>
    <t>武汉经济技术开发区30R地块奥林花园28栋1层13室</t>
  </si>
  <si>
    <t>罗钻勤</t>
  </si>
  <si>
    <t>（鄂）人服证字〔2022〕第0108005223号</t>
  </si>
  <si>
    <t>武汉铭创人力资源有限公司</t>
  </si>
  <si>
    <t>武汉经济技术开发区科技园西路6号125号</t>
  </si>
  <si>
    <t>（鄂）人服证字〔2019〕第0108001513号</t>
  </si>
  <si>
    <t>为劳动者介绍用人单位、为用人单位推荐劳动者、为用人单位和个人提供职业介绍信息服务、根据国家有关规定从事互联网人力资源信息服务、组织开展现场招聘会、开展网络招聘、开展高級人才寻访服务、其他法律法规中明确行政许可的业务项目</t>
  </si>
  <si>
    <t>武汉屹尔鑫人力资源有限公司</t>
  </si>
  <si>
    <t>武汉经济开发区圣龙广场2栋807</t>
  </si>
  <si>
    <t>（鄂）人服证字〔2021〕第0108003323号</t>
  </si>
  <si>
    <t>湖北铭仁人力资源管理有限公司</t>
  </si>
  <si>
    <t>武汉经济技术开发区3R2地块湘隆·时代商业中心A区3栋6号</t>
  </si>
  <si>
    <r>
      <rPr>
        <sz val="11"/>
        <rFont val="方正仿宋_GBK"/>
        <charset val="134"/>
      </rPr>
      <t>陈光乾</t>
    </r>
    <r>
      <rPr>
        <sz val="11"/>
        <color rgb="FF000000"/>
        <rFont val="Arial"/>
        <charset val="134"/>
      </rPr>
      <t> </t>
    </r>
  </si>
  <si>
    <t>（鄂）人服证字〔2022〕第0108004823号</t>
  </si>
  <si>
    <t>武汉新蓝方人力资源服务有限公司</t>
  </si>
  <si>
    <t>武汉经济技术开发区立业路16号金鑫大厦1单元10层、11层、12层（孵化器HPLM-B1026）</t>
  </si>
  <si>
    <t>杨兆双</t>
  </si>
  <si>
    <t>(鄂）人服证字〔2022〕第0108004523号</t>
  </si>
  <si>
    <t>湖北宜尚企管理有限公司</t>
  </si>
  <si>
    <t>武汉经济技术开发区湘隆时代商业中心B区6栋4号</t>
  </si>
  <si>
    <t>（鄂）人服证字〔2022〕第0108003623号</t>
  </si>
  <si>
    <t>武汉久可人力资源有限公司</t>
  </si>
  <si>
    <t>武汉市汉南区纱帽街汉南大道139号第1层第1间</t>
  </si>
  <si>
    <t>蒋大娟</t>
  </si>
  <si>
    <t>（鄂）人服证字〔2020〕第0108001713号</t>
  </si>
  <si>
    <t>为劳动者介绍用人单位；为用人单位推荐劳动者；为用人单位和个人提供职业介绍信息服务；根据国家有关规定从事互联网人力资源信息服务；组织开展现场招聘会；开展网络招聘；开展高级人才寻访服务等人力资源服务，其他法律法规中明确行政许可的业务项目</t>
  </si>
  <si>
    <t>武汉聚海人力资源有限公司</t>
  </si>
  <si>
    <t>武汉经济技术开发区创业路16号华源商务广场A座一层1-4左</t>
  </si>
  <si>
    <t>俞接弟</t>
  </si>
  <si>
    <t>（鄂）人服证字〔2017〕第0108003313号</t>
  </si>
  <si>
    <t>武汉卓邦人力资源有限公司</t>
  </si>
  <si>
    <t>武汉经济技术开发区202M地块碧桂园泰富国际三期6号楼14层D17号</t>
  </si>
  <si>
    <t>代卓</t>
  </si>
  <si>
    <t>（鄂）人服证字〔2021〕第0108004223号</t>
  </si>
  <si>
    <t>武汉搜马人力资源服务有限公司</t>
  </si>
  <si>
    <t>武汉市经济技术开发区东风三路东合中心B座905室</t>
  </si>
  <si>
    <t>唐丽珍</t>
  </si>
  <si>
    <t>（鄂）人服证字〔2013〕第0108000513号</t>
  </si>
  <si>
    <t>人力资源招聘、人力资源培训、人力资源测评、猎头、人力资源外包、信息发布以及人力资源咨询服务</t>
  </si>
  <si>
    <t>湖北日兴人力资源有限公司</t>
  </si>
  <si>
    <t>武汉经济技术开发区立业路16号金鑫大厦1单元10层、11层、12层(孵化器HPLM-D1007)</t>
  </si>
  <si>
    <t>周玉堂</t>
  </si>
  <si>
    <t>（鄂）人服证字〔2018〕第0108001013号</t>
  </si>
  <si>
    <t>武汉环通人力资源有限公司</t>
  </si>
  <si>
    <t>武汉经济技术开发区3C2地块圣龙广场2#栋11层13室</t>
  </si>
  <si>
    <t>杨珊</t>
  </si>
  <si>
    <t>（鄂）人服证字〔2021〕第0108003623号</t>
  </si>
  <si>
    <t>为劳动者介绍用人单位、为用人单位推荐劳动者、为用人单位和个人提供职业介绍信息服务、根据国家有关规定从事互联网人力资源信息服务、组织开展现场招聘会、开展网络招聘、开展高级人オ寻访服务、其它法律法规中明确行政许可的业务项目</t>
  </si>
  <si>
    <t>湖北蓝领快聘人力资源有限公司</t>
  </si>
  <si>
    <t>武汉经济技术开发区30R地块奥林花园商网1栋1层11室</t>
  </si>
  <si>
    <t>裴松</t>
  </si>
  <si>
    <t>（鄂）人服证字〔2017〕第0108002913号</t>
  </si>
  <si>
    <t>人力资源招聘、猎头、人力资源外包、信息发布以及人力资源咨询服务</t>
  </si>
  <si>
    <t>湖北兵瑞达人力资源有限公司</t>
  </si>
  <si>
    <t>武汉经济技术开发区202M地块碧桂园泰富国际三期第6号楼15层D20号</t>
  </si>
  <si>
    <t>李文冰</t>
  </si>
  <si>
    <t>（鄂）人服证字〔2018〕第0108001613号</t>
  </si>
  <si>
    <t>湖北蓝桥人力资源服务有限公司</t>
  </si>
  <si>
    <t>武汉经济技术开发区东荆河路洪山府郡还建楼门面一楼27号</t>
  </si>
  <si>
    <t>周泉</t>
  </si>
  <si>
    <t>（鄂）人服证字〔2021〕第0108001213号</t>
  </si>
  <si>
    <t>武汉杰鑫祥劳务有限公司</t>
  </si>
  <si>
    <t>武汉经济技术开发区19C2地块武汉经开未来城A幢1单元6层14号房</t>
  </si>
  <si>
    <t>刘拥政</t>
  </si>
  <si>
    <t>（鄂）人服证字〔2016〕第0108000813号</t>
  </si>
  <si>
    <t>人力资源招聘、猎头、人力资源外包、信息发布以及人力资源咨询</t>
  </si>
  <si>
    <t>武汉环宸人力资源有限公司</t>
  </si>
  <si>
    <t>湖北省武汉市武汉经济技术开发区沌口街道武汉经济技术开发区创业路9C1摩根空间1.2.3栋2号楼1单元4层4办公号</t>
  </si>
  <si>
    <t>姚辞容</t>
  </si>
  <si>
    <t>（鄂）人服证字〔2018〕第0108001213号</t>
  </si>
  <si>
    <t>武汉元宇企业管理有限公司</t>
  </si>
  <si>
    <t>武汉经济技术开发区3MA地块(车城大道202号)冲压车间201室</t>
  </si>
  <si>
    <t>许鹏</t>
  </si>
  <si>
    <t>（鄂）人服证字〔2021〕第0108004523号</t>
  </si>
  <si>
    <t>武汉职企通人力资源有限公司</t>
  </si>
  <si>
    <t>武汉经济技术开发区创业路摩根空间3号楼1单元9层12号办公号房</t>
  </si>
  <si>
    <t>刘雯</t>
  </si>
  <si>
    <t>（鄂）人服证字〔2020〕第0108001413号</t>
  </si>
  <si>
    <t>武汉起缘人力资源管理有限公司</t>
  </si>
  <si>
    <t>武汉市汉南区纱帽街汉南大道694号</t>
  </si>
  <si>
    <t>（鄂）人服证字〔2017〕第0108002313号</t>
  </si>
  <si>
    <t>重庆新强人力资源管理有限公司武汉分公司</t>
  </si>
  <si>
    <t>武汉经济技术开发区201M地块华人汇和科技园(华中智谷)一期D4D5研发楼1层3室（集-H-K107）</t>
  </si>
  <si>
    <t>赵鹿鸣</t>
  </si>
  <si>
    <t>武经开审批备字〔2021〕02002号</t>
  </si>
  <si>
    <t>为劳动者介绍用人单位、为用人单位推荐劳动者、为用人单位和个人提供职业介绍信息服务、从事互联网人力资源信息服务、开展高级人才寻访服务</t>
  </si>
  <si>
    <t>兢时（湖北）大数据有限公司</t>
  </si>
  <si>
    <t>武汉经济技术开发区201M地块华中智谷项目二期A1办公楼13层1、2号房</t>
  </si>
  <si>
    <t>何江南</t>
  </si>
  <si>
    <t>(鄂)人服证字〔2022〕第0108001223号</t>
  </si>
  <si>
    <t>武汉永晟人力资源有限公司</t>
  </si>
  <si>
    <t>武汉经济技术开发区 12C2 地块武汉经开万达广场二期6栋7层8室</t>
  </si>
  <si>
    <t>魏绍辉</t>
  </si>
  <si>
    <t>（鄂）人服证字〔2022〕第0108000823号</t>
  </si>
  <si>
    <t>武汉天拓猎才人力资源有限公司</t>
  </si>
  <si>
    <t>武汉经济技术开发区武汉经开万达广场二期6幢20层8号房B区</t>
  </si>
  <si>
    <t>李晓梅</t>
  </si>
  <si>
    <t>（鄂）人服证字〔2020〕第0108002213号</t>
  </si>
  <si>
    <t>武汉星景宏人力资源有限公司</t>
  </si>
  <si>
    <t>武汉经济技术开发区武汉经开万达广场二期6幢20层8号房C区</t>
  </si>
  <si>
    <t>李端</t>
  </si>
  <si>
    <t>（鄂）人服证字〔2017〕第0108000313号</t>
  </si>
  <si>
    <t>武汉捷迅人力资源市场有限公司</t>
  </si>
  <si>
    <t>武汉经济技术开发区3C2地块圣龙广场2幢2611号房</t>
  </si>
  <si>
    <t>徐应才</t>
  </si>
  <si>
    <t>（鄂）人服证字〔2019〕第0108002613号</t>
  </si>
  <si>
    <t>前包人力资源管理有限公司</t>
  </si>
  <si>
    <t>武汉经济技术开发区201M地块华中智谷项目二期A1办公楼16层1、2、3、4、5、6号</t>
  </si>
  <si>
    <t>谭明辉</t>
  </si>
  <si>
    <t>（鄂）人服证字〔2022〕第0108002523号</t>
  </si>
  <si>
    <t>为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</si>
  <si>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湖北杰博人力资源服务有限公司</t>
  </si>
  <si>
    <t>武汉经济技术开发区201M地块华中智谷项目二期A1办公楼15层2号</t>
  </si>
  <si>
    <t>王瑶</t>
  </si>
  <si>
    <t>（鄂）人服证字〔2017〕第0108001813号</t>
  </si>
  <si>
    <t>湖北邦泰人和人力资源服务有限公司</t>
  </si>
  <si>
    <t>武汉经济技术开发区201M地块华中智谷项目二期A1办公楼15层3号</t>
  </si>
  <si>
    <t>周东亮</t>
  </si>
  <si>
    <t>（鄂）人服证字〔2021〕第0108003523号</t>
  </si>
  <si>
    <t>湖北职都汇企业管理咨询有限公司</t>
  </si>
  <si>
    <t>武汉经济技术开发区武汉经开未来城第A幢1单元8层3号房</t>
  </si>
  <si>
    <t>（鄂）人服证字〔2021〕第0108001013号</t>
  </si>
  <si>
    <t>武汉伟力特人力资源服务有限公司</t>
  </si>
  <si>
    <t>武汉市汉南区纱帽街滨江路101号望江阁1栋1层1室</t>
  </si>
  <si>
    <t>戴东章</t>
  </si>
  <si>
    <t>（鄂）人服证字〔2019〕第0108000113号</t>
  </si>
  <si>
    <t>武汉奥特迪思企业管理咨询有限公司</t>
  </si>
  <si>
    <t>武汉经济技术开发区22MB地块南太子湖创新谷5A号楼301-2</t>
  </si>
  <si>
    <t>柳淳公</t>
  </si>
  <si>
    <t>（鄂）人服证字〔2022〕第0108001523号</t>
  </si>
  <si>
    <t>湖北汉程人力资源服务有限公司</t>
  </si>
  <si>
    <t>武汉经济技术开发区201M地块华中智谷项目二期A1办公楼12层5.6号</t>
  </si>
  <si>
    <t>周祠焱</t>
  </si>
  <si>
    <t>（鄂）人服证字〔2018〕第0108004113号</t>
  </si>
  <si>
    <t>武汉鑫佳美物业管理有限公司</t>
  </si>
  <si>
    <t>武汉经济技术开发区19C26地块中环湖畔臻园5栋5层6室</t>
  </si>
  <si>
    <t>罗中华</t>
  </si>
  <si>
    <t>（鄂）人服证字〔2022〕第0108002223号</t>
  </si>
  <si>
    <t>湖北东汽教育科技有限公司</t>
  </si>
  <si>
    <t>武汉经济技术开发区东合中心三期南区办公楼H栋4层（16）号房</t>
  </si>
  <si>
    <t>孙希林</t>
  </si>
  <si>
    <t>（鄂）人服证字〔2021〕第0108003423号</t>
  </si>
  <si>
    <t>武汉市紫恒人力资源服务有限公司</t>
  </si>
  <si>
    <t>武汉经济技术开发区19C2地块武汉经开未来城C栋16层6室</t>
  </si>
  <si>
    <t>张飞</t>
  </si>
  <si>
    <t>（鄂）人服证字〔2019〕第0108002913号</t>
  </si>
  <si>
    <t>工立方人力资源服务（武汉）有限公司</t>
  </si>
  <si>
    <t>武汉市经开区 零部件加工区 街道 111-5地块光泰大楼A2栋1层6室</t>
  </si>
  <si>
    <t>钟辉</t>
  </si>
  <si>
    <t>（鄂）人服证字〔2022〕第0108000323号</t>
  </si>
  <si>
    <t>武汉艾斯迈工业科技有限公司</t>
  </si>
  <si>
    <t>武汉经济技术开发区创业路摩根空间1栋1单元15层14号</t>
  </si>
  <si>
    <t>梁艳</t>
  </si>
  <si>
    <t>（鄂）人服证字〔2022〕第0108005523号</t>
  </si>
  <si>
    <t>湖北兴业汇通企业管理服务有限公司</t>
  </si>
  <si>
    <t>武汉经济技术开发区201M地块华中智谷项目二期A1办公楼11层5号</t>
  </si>
  <si>
    <t>赵志勇</t>
  </si>
  <si>
    <t>（鄂）人服证字〔2017〕第0108001713号</t>
  </si>
  <si>
    <t>武汉平洋人力资源服务有限公司</t>
  </si>
  <si>
    <t>武汉经济技术开发区19C2地块武汉经开未来城B栋16层27室</t>
  </si>
  <si>
    <t>徐亚雄</t>
  </si>
  <si>
    <t>（鄂）人服证字〔2021〕第0108002023号</t>
  </si>
  <si>
    <t>武汉蓦然人力资源有限公司</t>
  </si>
  <si>
    <t>武汉经济技术开发区东风大道66号金利屋大厦2111室</t>
  </si>
  <si>
    <t>董镇会</t>
  </si>
  <si>
    <t>（鄂）人服证字〔2018〕第0108002413号</t>
  </si>
  <si>
    <t>人力资源招聘、猎头、人力资源外包、信息发布、人力资源咨询服务</t>
  </si>
  <si>
    <t>湖北百邦人力资源有限公司</t>
  </si>
  <si>
    <t>湖北省武汉市经济技术开发区（汉南区）创业路16号华源商务广场B座8401</t>
  </si>
  <si>
    <t>吴水棚</t>
  </si>
  <si>
    <t>（鄂）人服证字〔2019〕第0108001913号</t>
  </si>
  <si>
    <t>武汉沐元电力咨询有限公司</t>
  </si>
  <si>
    <t>武汉市经济开发区202M地块碧桂园台服国际城一期C1418</t>
  </si>
  <si>
    <t>黄琴</t>
  </si>
  <si>
    <t>（鄂）人服证字〔2021〕第0108004023号</t>
  </si>
  <si>
    <t>武汉鑫河人力资源管理有限公司</t>
  </si>
  <si>
    <t>武汉经济开发区3C2地块圣龙广场2#栋26层13室B区</t>
  </si>
  <si>
    <t>何星</t>
  </si>
  <si>
    <t>（鄂）人服证字〔2021〕第0108003123号</t>
  </si>
  <si>
    <t>湖北博遇企业管理有限公司</t>
  </si>
  <si>
    <t>武汉市经济技术开发区经开万达广场B区第S5-3幢16层B3-4号房</t>
  </si>
  <si>
    <t>（鄂）人服证字〔2020〕第0108001313号</t>
  </si>
  <si>
    <t>湖北百耀企业管理有限公司</t>
  </si>
  <si>
    <t>武汉经济技术开发区12C2地块武汉经开万达广场B区S5-3栋14层B3-15号</t>
  </si>
  <si>
    <t>徐永跃</t>
  </si>
  <si>
    <t>（鄂）人服证字〔2021〕第0108000413号</t>
  </si>
  <si>
    <t>舒心人力资源（湖北）有限公司</t>
  </si>
  <si>
    <t>武汉经济技术开发区3C2地块圣龙广场2栋16层3室</t>
  </si>
  <si>
    <t>杜慧</t>
  </si>
  <si>
    <t>（鄂）人服证字〔2018〕第0108004013号</t>
  </si>
  <si>
    <t>武汉选杰人力资源有限公司</t>
  </si>
  <si>
    <t>武汉市经济技术开发区立业路16号金鑫大厦1单元10层、11层、12层（孵化器HPLM-B1106）</t>
  </si>
  <si>
    <t>（鄂）人服证字〔2021〕第0108002323号</t>
  </si>
  <si>
    <t>湖北锦盛优才人力资源服务有限公司武汉分公司</t>
  </si>
  <si>
    <t>武汉经济技术开发区12C2地块武汉经开万达广场B区S5-3栋19层B3-12室</t>
  </si>
  <si>
    <t>李胤子</t>
  </si>
  <si>
    <t>武经开审批备字〔2021〕第02004号</t>
  </si>
  <si>
    <t>海脉人力资源（湖北）有限公司</t>
  </si>
  <si>
    <t>武汉经济技术开发区19C2地块武汉经开未来城C幢8层26号</t>
  </si>
  <si>
    <t>裴士广</t>
  </si>
  <si>
    <t>（鄂）人服证字〔2022〕第0108005123号</t>
  </si>
  <si>
    <t>武汉净美天人力资源有限公司</t>
  </si>
  <si>
    <t>汉南区纱帽街银莲西路新兰商业步行街二层C52号房</t>
  </si>
  <si>
    <t>赵志成</t>
  </si>
  <si>
    <t>（鄂）人服证字〔2019〕第0108000813号</t>
  </si>
  <si>
    <t>武汉贤聘人力资源有限公司</t>
  </si>
  <si>
    <t>武汉市汉南区纱帽街薇湖路98号4-1-3号</t>
  </si>
  <si>
    <t>刘迎</t>
  </si>
  <si>
    <t>（鄂）人服证字〔2022〕第0108001423号</t>
  </si>
  <si>
    <t>湖北启航精工人力资源有限公司</t>
  </si>
  <si>
    <t>武汉经济技术开发区沌阳大道385号通达伟业大厦四楼4198室</t>
  </si>
  <si>
    <t>李明黎</t>
  </si>
  <si>
    <t>（鄂）人服证字〔2017〕第0108000413号</t>
  </si>
  <si>
    <t>武汉锦鸿服务外包有限公司</t>
  </si>
  <si>
    <t>武汉经济技术开发区201M地块华中智谷项目二期A1办公楼13层5号</t>
  </si>
  <si>
    <t>郑志亮</t>
  </si>
  <si>
    <t>（鄂）人服证字〔2019〕第0108002713号</t>
  </si>
  <si>
    <t>武汉骏伯人力资源服务有限公司</t>
  </si>
  <si>
    <t>武汉经济技术开发区后官湖大道洪山小学东七号综合楼商铺4号</t>
  </si>
  <si>
    <t>胡俊</t>
  </si>
  <si>
    <t>（鄂）人服证字〔2012〕第0108000113号</t>
  </si>
  <si>
    <t>武汉大顺大人力资源有限公司</t>
  </si>
  <si>
    <t>武汉经技术开发区沌口小区商业区金荷花园第8栋</t>
  </si>
  <si>
    <t>胡仁俊</t>
  </si>
  <si>
    <t>（鄂）人服证字〔2015〕第0108000313号</t>
  </si>
  <si>
    <t>人力资源招聘、人力资源外包、信息发布以及人力资源咨询</t>
  </si>
  <si>
    <t>湖北新鸿途人才服务有限公司</t>
  </si>
  <si>
    <t>武汉经济技术开发区创业路摩根空间第1.2.3【幢】3号楼1单元18层12办公号房</t>
  </si>
  <si>
    <t>李长江</t>
  </si>
  <si>
    <t>（鄂）人服证字〔2022〕第0108004723号</t>
  </si>
  <si>
    <t>武汉立志高人力资源管理有限公司</t>
  </si>
  <si>
    <t>武汉市经济技术开发区车城大道129号</t>
  </si>
  <si>
    <t>黄沌兰</t>
  </si>
  <si>
    <t>（鄂）人服证字〔2013〕第0108000613号</t>
  </si>
  <si>
    <t>武汉鸿之业人力资源服务有限公司</t>
  </si>
  <si>
    <t>武汉经济技术开发区沌阳街民营科技工业园二区办公楼107、108室</t>
  </si>
  <si>
    <t>彭中秋</t>
  </si>
  <si>
    <t>（鄂）人服证字〔2016〕第0108001013号</t>
  </si>
  <si>
    <t>武汉馨艺隆人力资源服务有限公司</t>
  </si>
  <si>
    <t>武汉经济技术开发区薛峰社区观湖花园商铺S3号商铺二层202室</t>
  </si>
  <si>
    <t>杨威</t>
  </si>
  <si>
    <t>（鄂）人服证字〔2021〕第0108002823号</t>
  </si>
  <si>
    <t>湖北诚鑫尚通人力资源管理有限公司</t>
  </si>
  <si>
    <t>武汉经济技术开发区3C2地块圣龙广场2栋24层2-1室</t>
  </si>
  <si>
    <t>尹卫国</t>
  </si>
  <si>
    <t>（鄂）人服证字〔2018〕第0108001813号</t>
  </si>
  <si>
    <t>武汉博汇人力资源有限公司</t>
  </si>
  <si>
    <t>武汉市汉南区纱帽街汉南大道1142号2栋第1-2层</t>
  </si>
  <si>
    <t>张晓</t>
  </si>
  <si>
    <t>（鄂）人服证字〔2020〕第0108000613号</t>
  </si>
  <si>
    <t>武汉守诚百世人力资源有限责任公司</t>
  </si>
  <si>
    <t>武汉市汉南区纱帽街纱帽正街46-48号第一层（30）</t>
  </si>
  <si>
    <t>杨国栋</t>
  </si>
  <si>
    <t>（鄂）人服证字〔2022〕第0108000923号</t>
  </si>
  <si>
    <t>武汉易盛景人力资源管理顾问有限公司</t>
  </si>
  <si>
    <t>武汉经济技术开发区12C2地块武汉经开万达广场二期第6幢25层8号房</t>
  </si>
  <si>
    <t>张燕</t>
  </si>
  <si>
    <t>（鄂）人服证字〔2013〕第0108000713号</t>
  </si>
  <si>
    <t>武汉楚飞劳务服务有限公司</t>
  </si>
  <si>
    <t>武汉经济技术开发区沌阳联城路57号附4号</t>
  </si>
  <si>
    <t>李家金</t>
  </si>
  <si>
    <t>（鄂）人服证字〔2017〕第0108004213号</t>
  </si>
  <si>
    <t>武汉金手指人力资源有限公司</t>
  </si>
  <si>
    <t>武汉经济技术开发区万达广场B区S2-12层-16号</t>
  </si>
  <si>
    <t>王洋洋</t>
  </si>
  <si>
    <t>（鄂）人服证字〔2014〕第0108000513号</t>
  </si>
  <si>
    <t>人力资源招聘、猎头、人力资源外包</t>
  </si>
  <si>
    <t>英迹（武汉）人力资源服务有限公司</t>
  </si>
  <si>
    <t>武汉经济技术开发区人工智能科技园Q栋研发楼（HJB-5-006）</t>
  </si>
  <si>
    <t>王然旭</t>
  </si>
  <si>
    <t>（鄂）人服证字〔2021〕第0108001613号</t>
  </si>
  <si>
    <t>武汉沌口人力资源服务有限公司</t>
  </si>
  <si>
    <t>武汉经济技术开发区201M地块华中智谷项目二期A1办公楼10层1、2、3、4、5、6号房</t>
  </si>
  <si>
    <t>徐俊</t>
  </si>
  <si>
    <t>（鄂）人服证字〔2019〕第0108001113号</t>
  </si>
  <si>
    <t>湖北皖信祥源人力资源有限公司</t>
  </si>
  <si>
    <t>武汉经济技术开发区12C2地块武汉经开万达广场二期第6栋16层2室</t>
  </si>
  <si>
    <t>谈遵卓</t>
  </si>
  <si>
    <t>（鄂）人服证字〔2018〕第0108003513号</t>
  </si>
  <si>
    <t>武汉星景辰人力资源服务有限公司</t>
  </si>
  <si>
    <t>武汉市经济技术开发区武汉经开未来城A栋1单元14层4号</t>
  </si>
  <si>
    <t>王晓敏</t>
  </si>
  <si>
    <t>（鄂）人服证字〔2020〕第0108000713号</t>
  </si>
  <si>
    <t>武汉慧博人力资源服务有限公司</t>
  </si>
  <si>
    <t>武汉经济技术开发区后官湖大道19号附1号</t>
  </si>
  <si>
    <t>彭晓会</t>
  </si>
  <si>
    <t>（鄂）人服证字〔2017〕第0108000913号</t>
  </si>
  <si>
    <t>武汉慧博安达外包管理服务有限公司</t>
  </si>
  <si>
    <t>（鄂）人服证字〔2016〕第0108000313号</t>
  </si>
  <si>
    <t>武汉慧博安佳人力资源服务有限公司</t>
  </si>
  <si>
    <t>武汉经济技术开发区立业路16号财富广场写字楼1单元3层5号</t>
  </si>
  <si>
    <t>黄齐雄</t>
  </si>
  <si>
    <t>（鄂）人服证字〔2019〕第0108001613号</t>
  </si>
  <si>
    <t>武汉车城顺通储运服务有限公司</t>
  </si>
  <si>
    <t>武汉经济技术开发区人工智能科技园O栋研发楼5层O5005</t>
  </si>
  <si>
    <t>刘燕</t>
  </si>
  <si>
    <t>（鄂）人服证字〔2020〕第0108001613号</t>
  </si>
  <si>
    <t>湖武汉元田源人力资源有限公司</t>
  </si>
  <si>
    <t>武汉经济技术开发区201M地块华中智谷二期A1办公楼12层1、2、3、4号</t>
  </si>
  <si>
    <t>黄艳</t>
  </si>
  <si>
    <t>（鄂）人服证字〔2015〕第0108000513号</t>
  </si>
  <si>
    <t>武汉万友人力资源服务有限公司</t>
  </si>
  <si>
    <t>武汉经济技术开发区12C2地块武汉经开万达广场B区S5-3栋25层B3-16号</t>
  </si>
  <si>
    <t>李顺庭</t>
  </si>
  <si>
    <t>（鄂）人服证字〔2018〕第0108000313号</t>
  </si>
  <si>
    <t>武汉育达人力资源有限责任公司</t>
  </si>
  <si>
    <t>武汉经济技术开发区33MD地块枫景国际公寓酒店6层20室</t>
  </si>
  <si>
    <t>周汉华</t>
  </si>
  <si>
    <t>（鄂）人服证字〔2017〕第0108003913号</t>
  </si>
  <si>
    <t>武汉众希望人力资源服务有限公司</t>
  </si>
  <si>
    <t>武汉经济开发区2MA地块办公及生产用房1楼</t>
  </si>
  <si>
    <t>李金玉</t>
  </si>
  <si>
    <t>（鄂）人服证字〔2017〕第0108001513号</t>
  </si>
  <si>
    <t>武汉跨界邦劳务有限公司</t>
  </si>
  <si>
    <t>武汉经济技术开发区17C1地块东合中心三期南区办公楼（办公楼H栋）10层（6）室</t>
  </si>
  <si>
    <t>吴羡</t>
  </si>
  <si>
    <t>（鄂）人服证字〔2017〕第0108000823号</t>
  </si>
  <si>
    <t>武汉企力帮人力资源有限公司</t>
  </si>
  <si>
    <t>武汉经济技术开发区碧桂园泰富国际一期1号楼10层A11号房</t>
  </si>
  <si>
    <t>董文丽</t>
  </si>
  <si>
    <t>（鄂）人服证字〔2021〕第0108001723号</t>
  </si>
  <si>
    <t>武汉仕界人才服务有限公司</t>
  </si>
  <si>
    <t>武汉经济技术开发区16G1地块奥林花园52栋9号</t>
  </si>
  <si>
    <t>吴红</t>
  </si>
  <si>
    <t>（鄂）人服证字〔2022〕第0108002323号</t>
  </si>
  <si>
    <t>武汉诚运昇通人力资源服务有限公司</t>
  </si>
  <si>
    <t>武汉经济技术开发区19C2地块武汉经开未来城第A幢1单元12层1号房</t>
  </si>
  <si>
    <t>杜爽</t>
  </si>
  <si>
    <t>（鄂）人服证字〔2021〕第0108003023号</t>
  </si>
  <si>
    <t>武汉爱辉系人力资源咨询有限公司</t>
  </si>
  <si>
    <t>武汉经济开发区19C26地块中环湖畔臻园5栋23层21-22室</t>
  </si>
  <si>
    <t>彭文波</t>
  </si>
  <si>
    <t>（鄂）人服证字〔2017〕第0108002113号</t>
  </si>
  <si>
    <t>武汉新东星人力资源有限公司</t>
  </si>
  <si>
    <t>武汉 市 经开区 沌阳 街道民营科技工业园</t>
  </si>
  <si>
    <t>纪德鸿</t>
  </si>
  <si>
    <t>（鄂）人服证字〔2017〕第0108004313号</t>
  </si>
  <si>
    <t>武汉德行天下人力资源开发有限公司</t>
  </si>
  <si>
    <t>武汉经济技术开发区201M地块华中智谷项目二期A1办公楼9层1号)</t>
  </si>
  <si>
    <t>党磊</t>
  </si>
  <si>
    <t>（鄂）人服证字〔2017〕第0108002713号</t>
  </si>
  <si>
    <t>名企网招聘科技（湖北）有限公司</t>
  </si>
  <si>
    <t>武汉经济技术开发区中心区I-3、I-4、I-5二层S12室</t>
  </si>
  <si>
    <t>（鄂）人服证字〔2021〕第0108004323号</t>
  </si>
  <si>
    <t>湖北诚科扬人力资源有限公司</t>
  </si>
  <si>
    <t>武汉经济技术开发区1R1地块华夏风情园商业1栋5层15室</t>
  </si>
  <si>
    <t>（鄂）人服证字〔2022〕第0108000523号</t>
  </si>
  <si>
    <t>武汉宽平人力资源有限公司</t>
  </si>
  <si>
    <t>武汉市汉南区兴城大道288号（302）</t>
  </si>
  <si>
    <t>许广</t>
  </si>
  <si>
    <t>（鄂）人服证字〔2020〕第0108000413号</t>
  </si>
  <si>
    <t>武汉市疆瀚劳务派遣有限公司</t>
  </si>
  <si>
    <t>武汉市汉南区纱帽街百花街113号一层</t>
  </si>
  <si>
    <t>何安生</t>
  </si>
  <si>
    <t>（鄂）人服证字〔2019〕第0108000613号</t>
  </si>
  <si>
    <t>武汉腾飞人才股份有限公司</t>
  </si>
  <si>
    <t>武汉经济技术开发区201M地块华中智谷项目二期A1办公楼栋/单元7-8层1、2、3、4、6号</t>
  </si>
  <si>
    <t>（鄂）人服证字〔2017〕第0108002513号</t>
  </si>
  <si>
    <t>武汉腾飞之家外包管理服务有限公司</t>
  </si>
  <si>
    <t>武汉经济技术开发区新都国际嘉园A栋2层20室</t>
  </si>
  <si>
    <t>（鄂）人服证字〔2014〕第0108000413号</t>
  </si>
  <si>
    <t>武汉驰骏人力资源有限公司</t>
  </si>
  <si>
    <t>武汉经济技术开发区1C1地块建银商务公馆B.C幢25层（7）号</t>
  </si>
  <si>
    <t>王建新</t>
  </si>
  <si>
    <t>（鄂）人服证字〔2020〕第0108001513号</t>
  </si>
  <si>
    <t>武汉意德人力资源有限公司</t>
  </si>
  <si>
    <t>武汉市经济技术开发区 1C1地块建银商务公馆第B幢6层（4）号房</t>
  </si>
  <si>
    <t>刘建</t>
  </si>
  <si>
    <t>（鄂）人服证字〔2017〕第0108000113号</t>
  </si>
  <si>
    <t>武汉多仁多人力资源管理有限公司</t>
  </si>
  <si>
    <t>武汉经济技术开发区4W1地块（全力五路108号）办公楼4层410室</t>
  </si>
  <si>
    <t>吴明全</t>
  </si>
  <si>
    <t>（鄂）人服证字〔2021〕第0108000513号</t>
  </si>
  <si>
    <t>武汉泰索斯人力资源有限公司</t>
  </si>
  <si>
    <t>武汉经济技术开发区28R1地块东风大道66号金利屋大厦2522室</t>
  </si>
  <si>
    <t>刘建东</t>
  </si>
  <si>
    <t>（鄂）人服证字〔2018〕第0108000413号</t>
  </si>
  <si>
    <t>武汉合利圣精科技有限公司</t>
  </si>
  <si>
    <t>武汉市经开区东风大道111号经开万达B3-1509</t>
  </si>
  <si>
    <t>詹蓓茹</t>
  </si>
  <si>
    <t>（鄂）人服证字〔2019〕第0108001013号</t>
  </si>
  <si>
    <t>湖北梓航人力资源有限公司</t>
  </si>
  <si>
    <t>武汉经开未来城B栋10层22室</t>
  </si>
  <si>
    <t>马露</t>
  </si>
  <si>
    <t>（鄂）人服证字〔2022〕第0108003423号</t>
  </si>
  <si>
    <t>武汉车城人力资源有限公司</t>
  </si>
  <si>
    <t>武汉经济技术开发区19C2地块武汉经开未来城A栋1单元2层1号房1-1</t>
  </si>
  <si>
    <t>（鄂）人服证字〔2017〕第0108001213号</t>
  </si>
  <si>
    <t>人力资源招聘、培训、猎头、人力资源外包、信息发布以及人力资源咨询服务</t>
  </si>
  <si>
    <t>小蓝帽企业服务（武汉）有限公司</t>
  </si>
  <si>
    <t>湖北省武汉市汉南区东风大道台银城477号6—8号商铺</t>
  </si>
  <si>
    <t>尚辉</t>
  </si>
  <si>
    <t>（鄂）人服证字〔2021〕第0108001823号</t>
  </si>
  <si>
    <t>武汉锦创人力资源有限公司</t>
  </si>
  <si>
    <t>武汉经济技术开发区沌阳街后湖村官湖景珠二楼（5号商铺）</t>
  </si>
  <si>
    <t>李坦</t>
  </si>
  <si>
    <t>（鄂）人服证字〔2021〕第0108002223号</t>
  </si>
  <si>
    <t>武汉辉翔人力资源有限公司</t>
  </si>
  <si>
    <t>武汉经济技术开发区202M地块碧桂园泰富国际三期5号楼5层A01号</t>
  </si>
  <si>
    <t>许祖江</t>
  </si>
  <si>
    <t>（鄂）人服证字〔2022〕第0108000423号</t>
  </si>
  <si>
    <t>湖北高校英才人力资源服务有限公司</t>
  </si>
  <si>
    <t>武汉经济技术开发区经开未来城B栋12层25室</t>
  </si>
  <si>
    <t>吕超</t>
  </si>
  <si>
    <t>（鄂）人服证字〔2018〕第0108001313号</t>
  </si>
  <si>
    <t>工信长风人才交流（武汉）有限公司</t>
  </si>
  <si>
    <t>武汉经济技术开发区神龙大道18号艺术创意产业园一期工程B3栋4层B409室</t>
  </si>
  <si>
    <t>严功望</t>
  </si>
  <si>
    <t>（鄂）人服证字〔2021〕第0108000112号</t>
  </si>
  <si>
    <t>湖北华屹企业管理咨询有限公司</t>
  </si>
  <si>
    <t>武汉市汉南区纱帽街通航大道东侧（武汉国际航空工程中心项目综合展览馆二楼221室）</t>
  </si>
  <si>
    <t>王贤珍</t>
  </si>
  <si>
    <t>（鄂）人服证字〔2022〕第0108000623号</t>
  </si>
  <si>
    <t>武汉经济技术开发区沌口劳动就业服务中心</t>
  </si>
  <si>
    <t>武汉经济技术开发区车城南路98号</t>
  </si>
  <si>
    <t>朱德万</t>
  </si>
  <si>
    <t>（鄂）人服证字〔2019〕第0108001313号</t>
  </si>
  <si>
    <t>湖北奈云人力资源服务有限公司</t>
  </si>
  <si>
    <t>武汉经济技术开发区3C2地块圣龙广场1-2裙楼栋1层5-1</t>
  </si>
  <si>
    <t>佘元</t>
  </si>
  <si>
    <t>（鄂）人服证字〔2021〕第0108001113号</t>
  </si>
  <si>
    <t>湖北壹诚物业服务有限公司</t>
  </si>
  <si>
    <t>武汉市经济技术开发区华人汇和科技园 （华中智谷）第 B3 幢 4 层 3 号房</t>
  </si>
  <si>
    <t>肖庆</t>
  </si>
  <si>
    <t>湖北名高企业管理有限公司</t>
  </si>
  <si>
    <t>武汉经济技术开发区中心区3C-1地块综合楼1层1号-2号房</t>
  </si>
  <si>
    <t>匡安平</t>
  </si>
  <si>
    <t>（鄂）人服证字〔2017〕第0108002213号</t>
  </si>
  <si>
    <t>武汉科沃人力资源有限公司</t>
  </si>
  <si>
    <t>武汉智谷项目二期A1办公楼13层3号</t>
  </si>
  <si>
    <t>（鄂）人服证字〔2022〕第0108004123号</t>
  </si>
  <si>
    <t>武汉紫春博人力资源管理有限公司</t>
  </si>
  <si>
    <t>武汉市汉南区纱帽街月亮湾西路圣特立国际花园(一期)第9栋1层36号房</t>
  </si>
  <si>
    <t>周玉双</t>
  </si>
  <si>
    <t>（鄂）人服证字〔2022〕第0108001123号</t>
  </si>
  <si>
    <t>中科禹泽（武汉）工程设备有限公司</t>
  </si>
  <si>
    <t>武汉经济技术开发区1C1地块建银商务公馆第B、C幢26层（7）号房</t>
  </si>
  <si>
    <t>李少荣</t>
  </si>
  <si>
    <t>（鄂）人服证字〔2022〕第0108003223号</t>
  </si>
  <si>
    <t>玖林（湖北）供应链管理有限公司</t>
  </si>
  <si>
    <t>武汉经济技术开发区1C1地块建银商务公馆第B、C幢26层（8）号房</t>
  </si>
  <si>
    <t>汪连枝</t>
  </si>
  <si>
    <t>（鄂）人服证字〔2021〕第0108001513号</t>
  </si>
  <si>
    <t>湖北迅朗建设科技有限公司</t>
  </si>
  <si>
    <t>武汉经济技术开发区海棠路 55号联创科技中心1号楼乐客工场孵化器（集-LKGC-C42）</t>
  </si>
  <si>
    <t>占江城</t>
  </si>
  <si>
    <t>（鄂）人服证字〔2021〕第0108002123号</t>
  </si>
  <si>
    <t>湖北一栗万子人力资源有限公司</t>
  </si>
  <si>
    <t>武汉市经济技术开发区立业路金鑫大厦1单元B1110</t>
  </si>
  <si>
    <t>刘琴</t>
  </si>
  <si>
    <t>（鄂）人服证字〔2021〕第0108002623号</t>
  </si>
  <si>
    <t>湖北麦凯卓企业咨询有限公司</t>
  </si>
  <si>
    <t>武汉经济技术开发区28R1地块客房楼1层101室</t>
  </si>
  <si>
    <t>冯天奕</t>
  </si>
  <si>
    <t>（鄂）人服证字〔2019〕第0108002413号</t>
  </si>
  <si>
    <t>武汉智途人力资源服务有限公司</t>
  </si>
  <si>
    <t>武汉经济技术开发区28R1地块客房楼第1层102室</t>
  </si>
  <si>
    <t>李亮臣</t>
  </si>
  <si>
    <t>（鄂）人服证字〔2016〕第0108000413号</t>
  </si>
  <si>
    <t>武汉尚源域锋人力资源开发有限公司</t>
  </si>
  <si>
    <t>武汉经济技术开发区创业路16号A座8403室</t>
  </si>
  <si>
    <t>周小雄</t>
  </si>
  <si>
    <t>（鄂）人服证字〔2020〕第0108001113号</t>
  </si>
  <si>
    <t>武汉国亚人力资源有限公司</t>
  </si>
  <si>
    <t>武汉市汉南区纱帽街汉南大道401号</t>
  </si>
  <si>
    <t>胡建平</t>
  </si>
  <si>
    <t>（鄂）人服证字〔2017〕第0108004013号</t>
  </si>
  <si>
    <t>武汉景行英才人力资源服务有限公司</t>
  </si>
  <si>
    <t>武汉经济技术开发区201M地块华中智谷项目二期A1办公楼11层2、3、4号</t>
  </si>
  <si>
    <t>艾文超</t>
  </si>
  <si>
    <t>（鄂）人服证字〔2021〕第0108003223号</t>
  </si>
  <si>
    <t>武汉鑫城德人力资源有限公司</t>
  </si>
  <si>
    <t>汉南区纱帽街汉南大道1243号1-2层（1层）</t>
  </si>
  <si>
    <t>张雄</t>
  </si>
  <si>
    <t>武汉三人乔人力资源管理有限公司</t>
  </si>
  <si>
    <t>武汉市经经济开发区202M地块碧桂园泰富城国际四期第7幢4层（9）号房</t>
  </si>
  <si>
    <t>彭成</t>
  </si>
  <si>
    <t>（鄂）人服证字〔2021〕第0108003723号</t>
  </si>
  <si>
    <t>武汉叁佰陆拾行人力资源服务有限公司</t>
  </si>
  <si>
    <t>武汉经济技术开发区军山科技产业园一区9号商铺</t>
  </si>
  <si>
    <t>傅肖渊</t>
  </si>
  <si>
    <t>（鄂）人服证字〔2019〕第0108001813号</t>
  </si>
  <si>
    <t>人力资源招聘、外包、信息发布、人力资源咨询服务</t>
  </si>
  <si>
    <t>武汉千万职联科技有限公司</t>
  </si>
  <si>
    <t>武汉市汉南区纱帽街银莲路博学佳园裙房10栋2层</t>
  </si>
  <si>
    <t>马翠霞</t>
  </si>
  <si>
    <t>（鄂）人服证字〔2022〕第0108005423号</t>
  </si>
  <si>
    <t>武汉碧天映月人力资源有限公司</t>
  </si>
  <si>
    <t>武汉市汉南区华顶模具工业园A4-28</t>
  </si>
  <si>
    <t>胡元</t>
  </si>
  <si>
    <t>（鄂）人服证字〔2019〕第0108001213号</t>
  </si>
  <si>
    <t>武汉征聚源人力资源有限公司</t>
  </si>
  <si>
    <t>武汉市汉南区乌金农场清江大队武汉碧桂园三期（峰景）第4幢1层06号</t>
  </si>
  <si>
    <t>丁长征</t>
  </si>
  <si>
    <t>（鄂）人服证字〔2017〕第0108001013号</t>
  </si>
  <si>
    <t>武汉职满多人力资源管理有限公司</t>
  </si>
  <si>
    <t>武汉经济技术开发区青澳都市尚巢第2号楼一单元18层10商业办公号房</t>
  </si>
  <si>
    <t>赵瑞叶</t>
  </si>
  <si>
    <t>（鄂）人服证字〔2018〕第0108001423号</t>
  </si>
  <si>
    <t>湖北科萨特企业管理咨询有限公司</t>
  </si>
  <si>
    <t>武汉经济技术开发区12C2地块武汉经开万达广场B区S5-3栋3层B3-15室</t>
  </si>
  <si>
    <t>胡茂</t>
  </si>
  <si>
    <t>（鄂）人服证字〔2021〕第0108003823号</t>
  </si>
  <si>
    <t>武汉企优达人力资源服务有限公司</t>
  </si>
  <si>
    <t>武汉经济技术开发区建银商务公馆B,C幢5层（6）号房</t>
  </si>
  <si>
    <t>庄英芹</t>
  </si>
  <si>
    <t>（鄂）人服证字〔2021〕第0108003923号</t>
  </si>
  <si>
    <t>武汉全才通人力资源服务有限公司</t>
  </si>
  <si>
    <t>段门双</t>
  </si>
  <si>
    <t>（鄂）人服证字〔2022〕第0108000123号</t>
  </si>
  <si>
    <t>中智湖北经济技术合作有限公司经开分公司</t>
  </si>
  <si>
    <t>武汉经济技术开发区17C1地块东合中心一期商业区3栋1-4层3号4层D1</t>
  </si>
  <si>
    <t>武经开审批备字〔2022〕02004号</t>
  </si>
  <si>
    <t>武汉崇德人力资源有限公司</t>
  </si>
  <si>
    <t>武汉经济技术开发区206M地块华中电子商务产业园A2栋1-2层</t>
  </si>
  <si>
    <t>鲍正雄</t>
  </si>
  <si>
    <t>（鄂）人服证字〔2018〕第0108003413号</t>
  </si>
  <si>
    <t>武汉慧原网络科技有限公司</t>
  </si>
  <si>
    <t>武汉经济技术开发区经开万达广场二期第5幢16层5号房</t>
  </si>
  <si>
    <t>谭跃新</t>
  </si>
  <si>
    <t>（鄂）人服证字〔2021〕第0108002423号</t>
  </si>
  <si>
    <t>湖北快快来人力资源服务有限公司</t>
  </si>
  <si>
    <t>武汉市汉南区纱帽街道兴城大道384号铂锐中心10楼1008房</t>
  </si>
  <si>
    <t>黄丽霞</t>
  </si>
  <si>
    <t>（鄂）人服证字〔2022〕第0108000223号</t>
  </si>
  <si>
    <t>湖北季诺人力资源有限公司</t>
  </si>
  <si>
    <t>武汉经济技术开发区12C2地块武汉经开万达广场B区第S5-3幢23层B3-16号房</t>
  </si>
  <si>
    <t>李泽智</t>
  </si>
  <si>
    <t>（鄂）人服证字〔2022〕第0108004423号</t>
  </si>
  <si>
    <t>武汉名代人力资源有限公司</t>
  </si>
  <si>
    <t>武汉经济技术开发区9C2地块和居大厦B座14层03号房</t>
  </si>
  <si>
    <t>（鄂）人服证字〔2017〕第0108003813号</t>
  </si>
  <si>
    <t>为劳动者介绍用人单位;为用人单位推荐劳动者:为用人单位和个人提供职业介绍信息服务;根据国家有关规定从事互联网人力资源信息服务;组织开展现场招聘会;开展网络招聘;开展高级才寻访服务、其他法律法规中明确行政许可的业务项目</t>
  </si>
  <si>
    <t>湖北合美人力资源有限公司武汉分公司</t>
  </si>
  <si>
    <t>武汉经济技术开发区立业路16号财富广场写字楼1单元13层4室</t>
  </si>
  <si>
    <t>王翠翠</t>
  </si>
  <si>
    <t>武经开审批备字〔2022〕02002号</t>
  </si>
  <si>
    <t>职业中介活动</t>
  </si>
  <si>
    <t>武汉星程人力资源有限公司</t>
  </si>
  <si>
    <t>武汉经济技术开发区合计大厦A1302</t>
  </si>
  <si>
    <t>陈子文</t>
  </si>
  <si>
    <t>（鄂）人服证字〔2015〕第0108000213号</t>
  </si>
  <si>
    <t>武汉维泰信息科技有限公司</t>
  </si>
  <si>
    <t>武汉经济技术开发区22MB地块南太子湖创新谷二期5A号楼303</t>
  </si>
  <si>
    <t>熊晓飞</t>
  </si>
  <si>
    <t>（鄂）人服证字〔2022〕第0108002823号</t>
  </si>
  <si>
    <t>武汉弘仁人力资源有限公司</t>
  </si>
  <si>
    <t>武汉经济技术开发区17C1地块东合中心三期南区办公楼4层17号</t>
  </si>
  <si>
    <t>袁璐璐</t>
  </si>
  <si>
    <t>（鄂）人服证字〔2016〕第0108000513号</t>
  </si>
  <si>
    <t>湖北弘鑫皓人力资源管理有限公司</t>
  </si>
  <si>
    <t>武汉经济技术开发区17C1地块东合中心三期南区办公楼4层15号</t>
  </si>
  <si>
    <t>柯全</t>
  </si>
  <si>
    <t>（鄂）人服证字〔2019〕第0108002013号</t>
  </si>
  <si>
    <t>博谦人力资源（武汉）有限公司</t>
  </si>
  <si>
    <t>武汉经济技术开发区经开未来城C1907</t>
  </si>
  <si>
    <t>蒋中皇</t>
  </si>
  <si>
    <t>（鄂）人服证字〔2018〕第0108002013号</t>
  </si>
  <si>
    <t>湖北龙科人力资源有限公司</t>
  </si>
  <si>
    <t>武汉经济技术开发区枫树五路299号1号研发楼6层603室</t>
  </si>
  <si>
    <t>廖翠想</t>
  </si>
  <si>
    <t>（鄂）人服证字〔2022〕第0108001723号</t>
  </si>
  <si>
    <t>湖北辉驰人力资源服务有限公司</t>
  </si>
  <si>
    <t>武汉市经济开发区东合中心D栋311</t>
  </si>
  <si>
    <t>王博</t>
  </si>
  <si>
    <t>（鄂）人服证字〔2021〕第0108004613号</t>
  </si>
  <si>
    <t>武汉玖玖宏人力资源有限公司</t>
  </si>
  <si>
    <t>武汉经济技术开发区201M地块华中智谷项目二期A1办公楼11层1号</t>
  </si>
  <si>
    <t>易建新</t>
  </si>
  <si>
    <t>（鄂）人服证字〔2022〕第0108004923号</t>
  </si>
  <si>
    <t>武汉恒聚达人力资源服务有限公司</t>
  </si>
  <si>
    <t>武汉经济技术开发区三角湖路4号凤铭广场314室</t>
  </si>
  <si>
    <t>王兰</t>
  </si>
  <si>
    <t>（鄂）人服证字〔2021〕第0108002923号</t>
  </si>
  <si>
    <t>武汉鹏嘉人力资源有限公司</t>
  </si>
  <si>
    <t>武汉经济技术开发区33MD地块枫树产业园研发楼6楼609</t>
  </si>
  <si>
    <t>张涛</t>
  </si>
  <si>
    <t>（鄂）人服证字〔2018〕第0108003213号</t>
  </si>
  <si>
    <r>
      <rPr>
        <sz val="11"/>
        <rFont val="方正仿宋_GBK"/>
        <charset val="134"/>
      </rPr>
      <t>湖北聚众博德人力资源有限公司</t>
    </r>
    <r>
      <rPr>
        <sz val="11"/>
        <color rgb="FF000000"/>
        <rFont val="Arial"/>
        <charset val="134"/>
      </rPr>
      <t xml:space="preserve">					</t>
    </r>
  </si>
  <si>
    <t>武汉经济技术开发区金利屋大厦</t>
  </si>
  <si>
    <t>饶广璇</t>
  </si>
  <si>
    <t>（鄂）人服证字〔2019〕第0108001413号</t>
  </si>
  <si>
    <t>武汉瑞麟人才服务有限公司</t>
  </si>
  <si>
    <t>武汉市汉南区汉南大道1397号</t>
  </si>
  <si>
    <t>于笑敏</t>
  </si>
  <si>
    <t>（鄂）人服证字〔2018〕第0108002913号</t>
  </si>
  <si>
    <t>武汉雷风恒人力资源有限公司</t>
  </si>
  <si>
    <t>汉南区东荆街太白路汉南新城（欧洲风情小镇一期三区B1）1-2栋1层商9室</t>
  </si>
  <si>
    <t>冯格</t>
  </si>
  <si>
    <t>（鄂）人服证字〔2017〕第0108003613号</t>
  </si>
  <si>
    <t>湖北屹峰祥劳务服务有限公司</t>
  </si>
  <si>
    <t>武汉市经济技术开发区3C2地块圣龙广场街道2栋13层10室</t>
  </si>
  <si>
    <t>郭春艳</t>
  </si>
  <si>
    <t>武汉峰阁人力资源开发有限公司</t>
  </si>
  <si>
    <t>武汉经济技术开发区3c2地块圣龙广场第2幢13层11号</t>
  </si>
  <si>
    <t>张笑</t>
  </si>
  <si>
    <t>（鄂）人服证字〔2017〕第0108001913号</t>
  </si>
  <si>
    <t>湖北沃尔森人力资源服务有限公司</t>
  </si>
  <si>
    <t>武汉经济技术开发区沌口街道12C2地块武汉经开万达广场二期第6栋16层4室</t>
  </si>
  <si>
    <t>张滨滨</t>
  </si>
  <si>
    <t>（鄂）人服证字〔2022〕第0108004223号</t>
  </si>
  <si>
    <t>武汉博实人力资源有限公司</t>
  </si>
  <si>
    <t>武汉市蔡甸区奓山街常福新城启动区湖北总部基地CBD一期三组团5栋2层32号</t>
  </si>
  <si>
    <t>徐群华</t>
  </si>
  <si>
    <t>（鄂）人服证字〔2019〕第0109000113号</t>
  </si>
  <si>
    <t>为劳动者介绍用人单位；为用单位推荐劳动者；为用单位和个人提供职业介绍信息服务等。</t>
  </si>
  <si>
    <t>湖北百济易人力资源服务有限公司</t>
  </si>
  <si>
    <t>武汉市蔡甸区奓山街常福新城启动区湖北总部基地CBD一期二组团项目1栋2层4室</t>
  </si>
  <si>
    <t>方奇兵</t>
  </si>
  <si>
    <t>（鄂）人服证字〔2020〕第0109000313号</t>
  </si>
  <si>
    <t>武汉思顺方珞商务咨询有限公司</t>
  </si>
  <si>
    <t>武汉市蔡甸区蔡甸街蔡甸大道南侧盛泰苑3栋1层8号</t>
  </si>
  <si>
    <t>王三元</t>
  </si>
  <si>
    <t>（鄂）人服证字〔2020〕第0109000513号</t>
  </si>
  <si>
    <t>武汉兴长盛人力资源服务有限公司</t>
  </si>
  <si>
    <t>武汉市蔡甸区奓山街大东村常福商务中心3栋14层18室</t>
  </si>
  <si>
    <t>张刚</t>
  </si>
  <si>
    <t>（鄂）人服证字〔2018〕第0109000513号</t>
  </si>
  <si>
    <t>武汉铭墨人力资源管理有限公司</t>
  </si>
  <si>
    <t>武汉市蔡甸区奓山街常福新城启动区湖北总部基地CBD一期二组团项目6栋2层25室</t>
  </si>
  <si>
    <t>肖永莲</t>
  </si>
  <si>
    <t>（鄂）人服证字〔2020〕第0109000613号</t>
  </si>
  <si>
    <t>武汉乐道人力资源有限公司</t>
  </si>
  <si>
    <t>武汉市蔡甸区奓山街灯岭村、毛湾村（武汉市锦天同心实业发展有限公司）</t>
  </si>
  <si>
    <t>蔡灿</t>
  </si>
  <si>
    <t>（鄂）人服证字〔2020〕第0109000713号</t>
  </si>
  <si>
    <t>武汉职配科技发展有限公司</t>
  </si>
  <si>
    <r>
      <rPr>
        <sz val="11"/>
        <color theme="1"/>
        <rFont val="方正仿宋_GBK"/>
        <charset val="134"/>
      </rPr>
      <t>武汉市蔡甸区奓山街毛湾村(武汉赛尔汽车模具有限公司厂内)</t>
    </r>
    <r>
      <rPr>
        <sz val="11"/>
        <color theme="1"/>
        <rFont val="宋体"/>
        <charset val="134"/>
      </rPr>
      <t> </t>
    </r>
  </si>
  <si>
    <t>（鄂）人服证字〔2020〕第0109000813号</t>
  </si>
  <si>
    <t>武汉英智达人力资源管理咨询有限公司</t>
  </si>
  <si>
    <t>武汉市蔡甸区侏儒山街育德路62号</t>
  </si>
  <si>
    <t>叶庆</t>
  </si>
  <si>
    <t>（鄂）人服证字〔2017〕第0109000113号</t>
  </si>
  <si>
    <t>武汉市海科家政服务有限公司</t>
  </si>
  <si>
    <t>武汉市蔡甸区蔡甸街孙家畈村名流仕家1栋/单元1层商铺1-12号</t>
  </si>
  <si>
    <t>张海波</t>
  </si>
  <si>
    <t>（鄂）人服证字〔2020〕第0109000913号</t>
  </si>
  <si>
    <t>武汉硒起人力资源服务有限公司</t>
  </si>
  <si>
    <t>武汉市蔡甸区武汉市蔡甸区奓山街星光九鼎工业园办公楼4楼</t>
  </si>
  <si>
    <t>康建国</t>
  </si>
  <si>
    <t>（鄂）人服证字〔2018〕第0109000313号</t>
  </si>
  <si>
    <t>武汉非凡人力资源有限公司</t>
  </si>
  <si>
    <t>武汉市蔡甸区奓山街常福商务中心第3栋17层20号</t>
  </si>
  <si>
    <t>王志斌</t>
  </si>
  <si>
    <t>（鄂）人服证字〔2021〕第0109000113号</t>
  </si>
  <si>
    <t>武汉今来人力资源有限公司</t>
  </si>
  <si>
    <t>武汉市蔡甸区蔡甸大街九坤翰林苑3栋2层商1号房</t>
  </si>
  <si>
    <t>袁金</t>
  </si>
  <si>
    <t>（鄂）人服证字〔2019〕第0109000813号</t>
  </si>
  <si>
    <t>武汉仁创人力资源管理有限公司</t>
  </si>
  <si>
    <t>武汉市蔡甸区奓山街星光社区7栋2单元503室</t>
  </si>
  <si>
    <t>张思</t>
  </si>
  <si>
    <t>（鄂）人服证字〔2018〕第0109000113号</t>
  </si>
  <si>
    <t>武汉浩博人力资源服务有限公司</t>
  </si>
  <si>
    <t>武汉市蔡甸区蔡甸街金家6号9栋1层1号</t>
  </si>
  <si>
    <t>李梦梦</t>
  </si>
  <si>
    <t>（鄂）人服证字〔2017〕第0109000213号</t>
  </si>
  <si>
    <t>武汉蔡甸人才市场有限公司</t>
  </si>
  <si>
    <t>武汉市蔡甸区树藩大街445号305室</t>
  </si>
  <si>
    <t>（鄂）人服证字〔2021〕第0109000213号</t>
  </si>
  <si>
    <t>武汉纪航人力资源有限公司</t>
  </si>
  <si>
    <t>武汉市蔡甸区常福新城纪航人才市场</t>
  </si>
  <si>
    <t>李忠宪</t>
  </si>
  <si>
    <t>（鄂）人服证字〔2019〕第0109000213号</t>
  </si>
  <si>
    <t>湖北明辉人力资源服务有限公司</t>
  </si>
  <si>
    <t>武汉市蔡甸区奓山街联谊星光村星月花园4栋1层3室</t>
  </si>
  <si>
    <t>李辉</t>
  </si>
  <si>
    <t>（鄂）人服证字〔2021〕第0109000313号</t>
  </si>
  <si>
    <t>湖北众煌人力资源有限公司</t>
  </si>
  <si>
    <t>武汉市蔡甸区沌口小区6号地（武汉勤兴置业有限公司厂内一楼108铺）</t>
  </si>
  <si>
    <t>李苍</t>
  </si>
  <si>
    <t>（鄂）人服证字〔2021〕第0109000513号</t>
  </si>
  <si>
    <t>武汉广瑞达人力资源服务有限公司</t>
  </si>
  <si>
    <t>武汉市蔡甸区蔡甸街汉乐村天意小区3栋1层23室</t>
  </si>
  <si>
    <t>喻荣</t>
  </si>
  <si>
    <t>（鄂）人服证字〔2018〕第0109000413号</t>
  </si>
  <si>
    <t>武汉吉敏劳务有限公司</t>
  </si>
  <si>
    <r>
      <rPr>
        <sz val="11"/>
        <rFont val="方正仿宋_GBK"/>
        <charset val="134"/>
      </rPr>
      <t>武汉市蔡甸区奓山街星光村星光</t>
    </r>
    <r>
      <rPr>
        <sz val="11"/>
        <rFont val="宋体"/>
        <charset val="134"/>
      </rPr>
      <t>•</t>
    </r>
    <r>
      <rPr>
        <sz val="11"/>
        <rFont val="方正仿宋_GBK"/>
        <charset val="134"/>
      </rPr>
      <t>银河湾4栋/单元2-3层（2）商号</t>
    </r>
  </si>
  <si>
    <t>杨吉敏</t>
  </si>
  <si>
    <t>（鄂）人服证字〔2014〕第0109000113号</t>
  </si>
  <si>
    <t>武汉侵晨人力资源有限公司</t>
  </si>
  <si>
    <t>武汉市蔡甸区奓山街常福新城启动区湖北总部基地CBD人民汽车城（武汉）一期三组团6栋/单元2层42号</t>
  </si>
  <si>
    <t>刘晨峰</t>
  </si>
  <si>
    <t>（鄂）人服证字〔2021〕第0109000613号</t>
  </si>
  <si>
    <t>湖北新硒起人力资源服务有限公司</t>
  </si>
  <si>
    <t>武汉市蔡甸区奓山街大东村常福商务中心第3【幢】单元9层10号房</t>
  </si>
  <si>
    <t>（鄂）人服证字〔2021〕第0109000813号</t>
  </si>
  <si>
    <t>武汉希尔劳务有限公司</t>
  </si>
  <si>
    <t>武汉市蔡甸区大集街世茂龙湾四期178栋1-3层1室</t>
  </si>
  <si>
    <t>余长秋</t>
  </si>
  <si>
    <t>（鄂）人服证字〔2021〕第0109000923号</t>
  </si>
  <si>
    <t>武汉菲沃人力资源咨询有限公司</t>
  </si>
  <si>
    <t>武汉市蔡甸区蔡甸街姚家山工业园区武汉凯威印务有限公司厂区综合楼2层</t>
  </si>
  <si>
    <t>李志威</t>
  </si>
  <si>
    <t>（鄂）人服证字〔2018〕第0109000713号</t>
  </si>
  <si>
    <t>武汉鑫时代伯乐人力资源服务有限公司</t>
  </si>
  <si>
    <t>武汉市蔡甸区奓山街常福新城启动区湖北总部基地CBD一期三组团4栋单元1层37号</t>
  </si>
  <si>
    <t>周松林</t>
  </si>
  <si>
    <t>（鄂）人服证字〔2021〕第0109001023号</t>
  </si>
  <si>
    <t>武汉张扬引盛人力资源管理有限公司</t>
  </si>
  <si>
    <t>武汉市蔡甸区大集街大集村、曾铁岭村福集华府3号楼、4号楼/单元商业1层（19）坡商号</t>
  </si>
  <si>
    <t>张伟华</t>
  </si>
  <si>
    <t>（鄂）人服证字〔2021〕第0109001113号</t>
  </si>
  <si>
    <t>湖北赞华企业管理有限公司</t>
  </si>
  <si>
    <t>武汉市蔡甸区星光大道88号中电光谷数字产业园E1栋</t>
  </si>
  <si>
    <t>王鹏</t>
  </si>
  <si>
    <t>（鄂）人服证字〔2021〕第0109001423号</t>
  </si>
  <si>
    <t>湖北众诚杰人力资源有限公司</t>
  </si>
  <si>
    <t>武汉市蔡甸区大集街西板桥村赵湾10号二楼2220-2222</t>
  </si>
  <si>
    <t>王艳玲</t>
  </si>
  <si>
    <t>（鄂）人服证字〔2021〕第0109001513号</t>
  </si>
  <si>
    <t>湖北真诚世纪人力资源有限公司</t>
  </si>
  <si>
    <t>武汉市蔡甸区常福工业示范园常禄大道以南18号(武汉市锦天同心实业发展有限公司园内)倒班楼壹层13号门面</t>
  </si>
  <si>
    <t>郭玉军</t>
  </si>
  <si>
    <t>（鄂）人服证字〔2021〕第0109001713号</t>
  </si>
  <si>
    <t>武汉乐智聘人力资源服务有限公司</t>
  </si>
  <si>
    <t>武汉市蔡甸区沌口小区工业区4号地台银城A栋单元3-4层-06</t>
  </si>
  <si>
    <t>高红秀</t>
  </si>
  <si>
    <t>（鄂）人服证字〔2021〕第0109001823号</t>
  </si>
  <si>
    <t>湖北猎鸿人力资源有限公司</t>
  </si>
  <si>
    <t>武汉市蔡甸区奓山街龙王工业园（武汉市邓甲工贸有限公司场内办公楼三楼）</t>
  </si>
  <si>
    <t>施朝阳</t>
  </si>
  <si>
    <t>（鄂）人服证字〔2021〕第0109001923号</t>
  </si>
  <si>
    <t>湖北余哥企业管理咨询有限公司</t>
  </si>
  <si>
    <t>武汉市蔡甸区奓山街道丛林村（武汉奥康五金制造有限公司厂内A栋3层8号）</t>
  </si>
  <si>
    <t>杨成</t>
  </si>
  <si>
    <t>（鄂）人服证字〔2021〕第0109002023号</t>
  </si>
  <si>
    <t>武汉仁怡科技有限公司</t>
  </si>
  <si>
    <t>武汉市蔡甸区大集街大集方兴一二期3-4号</t>
  </si>
  <si>
    <t>邹典明</t>
  </si>
  <si>
    <t>（鄂）人服证字〔2021〕第0109002313号</t>
  </si>
  <si>
    <t>武汉中焱青茂科技有限公司</t>
  </si>
  <si>
    <t>武汉市蔡甸区大集街黄虎村大金湾B栋产业园（013工作间）</t>
  </si>
  <si>
    <t>赵婷</t>
  </si>
  <si>
    <t>（鄂）人服证字〔2020〕第0109000413号</t>
  </si>
  <si>
    <t>湖北宇宏人力资源服务有限公司</t>
  </si>
  <si>
    <t>武汉市蔡甸区永安街永安村松林湾34号</t>
  </si>
  <si>
    <t>曾杨</t>
  </si>
  <si>
    <t>（鄂）人服证字〔2021〕第0109002423号</t>
  </si>
  <si>
    <t>武汉惠源人力资源有限公司</t>
  </si>
  <si>
    <t>武汉市蔡甸区奓山街常福新城启动区湖北总部基地CBD一期二组团项目2栋/单元2层41号</t>
  </si>
  <si>
    <t>谢刚</t>
  </si>
  <si>
    <t>（鄂）人服证字〔2021〕第0109002523号</t>
  </si>
  <si>
    <t>武汉市友缘物业管理有限责任公司</t>
  </si>
  <si>
    <t>武汉市蔡甸区蔡甸街运铎公园路8号</t>
  </si>
  <si>
    <t>郭新华</t>
  </si>
  <si>
    <t>（鄂）人服证字〔2021〕第0109002613号</t>
  </si>
  <si>
    <t>湖北百瓴企业管理咨询有限公司</t>
  </si>
  <si>
    <t>武汉市蔡甸区沌口小区工业园4号地台银城AB栋单元1层(23)商号</t>
  </si>
  <si>
    <t>王程</t>
  </si>
  <si>
    <t>（鄂）人服证字〔2022〕第0109000113号</t>
  </si>
  <si>
    <t>武汉云赋人力资源管理有限公司</t>
  </si>
  <si>
    <t>武汉市蔡甸区奓山街常福新城启动区湖北总部基地CBD一期二组团项目6栋3层28室</t>
  </si>
  <si>
    <t>肖丽</t>
  </si>
  <si>
    <t>（鄂）人服证字〔2022〕第0109000213号</t>
  </si>
  <si>
    <t>火凤凰农商科技孵化器（湖北）有限公司</t>
  </si>
  <si>
    <t>武汉市蔡甸区深鸿润国际文化科技城B1栋</t>
  </si>
  <si>
    <t>秦芳</t>
  </si>
  <si>
    <t>（鄂）人服证字〔2022〕第0109000313号</t>
  </si>
  <si>
    <t>武汉矩阵人力资源开发有限公司</t>
  </si>
  <si>
    <t xml:space="preserve"> 武汉市蔡甸区常福新城启动区湖北总部基地CBD一期二组团2栋1层28-29号</t>
  </si>
  <si>
    <t>李倩</t>
  </si>
  <si>
    <t>（鄂）人服证字〔2020〕第0109000113号</t>
  </si>
  <si>
    <t>武汉铭腾人力资源有限公司</t>
  </si>
  <si>
    <t>武汉市蔡甸区奓山街白鹤泉东路34号</t>
  </si>
  <si>
    <t>陈晓明</t>
  </si>
  <si>
    <t>（鄂）人服证字〔2022〕第0109000413号</t>
  </si>
  <si>
    <t>武汉市爱登人力资源有限公司</t>
  </si>
  <si>
    <t>武汉市蔡甸区蔡甸街新福路102号附1号</t>
  </si>
  <si>
    <t>吴桂华</t>
  </si>
  <si>
    <t>（鄂）人服证字〔2022〕第0109000523号</t>
  </si>
  <si>
    <t>湖北吉盛物流有限公司</t>
  </si>
  <si>
    <t>武汉市蔡甸区奓山街常福新城启动区湖北总部基地CBD一期二组团项目2栋单元2层39号</t>
  </si>
  <si>
    <t>（鄂）人服证字〔2022〕第0109000723号</t>
  </si>
  <si>
    <t>武汉万飞人力资源服务有限公司</t>
  </si>
  <si>
    <t>武汉市蔡甸区张湾街柏林街23号</t>
  </si>
  <si>
    <t>万娟</t>
  </si>
  <si>
    <t>（鄂）人服证字〔2022〕第0109000823号</t>
  </si>
  <si>
    <t>武汉吉加嘉人力资源服务有限公司</t>
  </si>
  <si>
    <t>武汉市蔡甸区奓山街常福新城启动区湖北总部基地CBD一期三组团1栋/单元1-2层12号</t>
  </si>
  <si>
    <t>勒尔木支</t>
  </si>
  <si>
    <t>（鄂）人服证字〔2021〕第0109001323号</t>
  </si>
  <si>
    <t>武汉知英人才服务有限公司</t>
  </si>
  <si>
    <t>武汉市蔡甸区奓山街常福新城启动区湖北总部基地CBD一期二组团项目1栋2层2室</t>
  </si>
  <si>
    <t>陈世从</t>
  </si>
  <si>
    <t>（鄂）人服证字〔2022〕第0109000923号</t>
  </si>
  <si>
    <t>武汉新炫怡人力资源有限公司</t>
  </si>
  <si>
    <t>武汉市蔡甸区常福工业示范园福兴社区还建项目二期一号楼(社区商铺标号5号)</t>
  </si>
  <si>
    <t>周磊</t>
  </si>
  <si>
    <t>（鄂）人服证字〔2022〕第0109001123号</t>
  </si>
  <si>
    <t>武汉祥图人力资源服务有限公司</t>
  </si>
  <si>
    <t>武汉市蔡甸区永安街高新村(村委会办公楼内)</t>
  </si>
  <si>
    <t>郑辉</t>
  </si>
  <si>
    <t>（鄂）人服证字〔2015〕第0109000213号</t>
  </si>
  <si>
    <t>武汉众鹰人力资源服务有限公司</t>
  </si>
  <si>
    <t>武汉市蔡甸区奓山街常福新城启动区湖北总部基地CBD一期二组团项目7栋2层1室</t>
  </si>
  <si>
    <t>（鄂）人服证字〔2020〕第0109000213号</t>
  </si>
  <si>
    <t>湖北鄂唐人力资源服务有限公司</t>
  </si>
  <si>
    <t>武汉市蔡甸区沌口小区2号地</t>
  </si>
  <si>
    <t>张书稳</t>
  </si>
  <si>
    <t>（鄂）人服证字〔2019〕第0109000313号</t>
  </si>
  <si>
    <t>武汉钦禾源人力资源有限公司</t>
  </si>
  <si>
    <t>武汉市蔡甸区硃山湖大道230号奥福多大厦第三层</t>
  </si>
  <si>
    <t>吴波</t>
  </si>
  <si>
    <t>（鄂）人服证字〔2021〕第0109002223号</t>
  </si>
  <si>
    <t>湖北兰阳人力资源服务有限公司</t>
  </si>
  <si>
    <t>武汉市蔡甸区碧桂园学府壹号商业C幢3层12号</t>
  </si>
  <si>
    <t>马兰</t>
  </si>
  <si>
    <t>（鄂）人服证字〔2022〕第0109001213号</t>
  </si>
  <si>
    <t>湖北推贤进士人力资源服务有限公司</t>
  </si>
  <si>
    <t>武汉市蔡甸区奓山街常福商务中心第3幢10层12号</t>
  </si>
  <si>
    <t>吴方明</t>
  </si>
  <si>
    <t>（鄂）人服证字〔2019〕第0109000613号</t>
  </si>
  <si>
    <t>湖北新众红人力资源管理有限公司</t>
  </si>
  <si>
    <t>武汉市蔡甸区奓山街常福新城启动区湖北总部基地CBD一期三组团6栋2层28号</t>
  </si>
  <si>
    <t>王亮</t>
  </si>
  <si>
    <t>（鄂）人服证字〔2022〕第0109001323号</t>
  </si>
  <si>
    <t>湖北汇聚人才人力资源服务有限公司</t>
  </si>
  <si>
    <t>武汉市蔡甸区奓山街常福新城启动区湖北总部基地CBD一期三组团3栋2层32号</t>
  </si>
  <si>
    <t>张萱</t>
  </si>
  <si>
    <t>（鄂）人服证字〔2022〕第0109001423号</t>
  </si>
  <si>
    <t>武汉承烨人力资源有限公司</t>
  </si>
  <si>
    <t>武汉市蔡甸区奓山街常福新城启动区湖北总部基地CBD一期二组团项目3栋/单元3层13号</t>
  </si>
  <si>
    <t>王应姗</t>
  </si>
  <si>
    <t>（鄂）人服证字〔2021〕第0109001613号</t>
  </si>
  <si>
    <t>武汉创筹人力资源服务有限责任公司</t>
  </si>
  <si>
    <t>武汉市蔡甸区奓山街常福新城启动区湖北总部基地CBD一期二组团项目4栋/单元1层34号</t>
  </si>
  <si>
    <t>李安</t>
  </si>
  <si>
    <t>（鄂）人服证字〔2021〕第0109001223号</t>
  </si>
  <si>
    <t>武汉天赋人才人力资源服务有限公司</t>
  </si>
  <si>
    <t>武汉市蔡甸区奓山街常福新城启动区湖北总部基地CBD一期二组团项目第7幢/单元3层43号</t>
  </si>
  <si>
    <t>张云云</t>
  </si>
  <si>
    <t>（鄂）人服证字〔2022〕第0109001513号</t>
  </si>
  <si>
    <t>武汉智慧有道人力资源有限公司</t>
  </si>
  <si>
    <t>武汉市蔡甸区常福新城启动区湖北总部基地CBD一期二组团项目4栋/单元3层14号</t>
  </si>
  <si>
    <t>廖峰拓</t>
  </si>
  <si>
    <t>（鄂）人服证字〔2022〕第0109001923号</t>
  </si>
  <si>
    <t>武汉广成裕泰物业管理有限责任公司</t>
  </si>
  <si>
    <t>武汉市蔡甸区奓山街凡里村</t>
  </si>
  <si>
    <t>陈广播</t>
  </si>
  <si>
    <t>（鄂）人服证字〔2022〕第0109002023号</t>
  </si>
  <si>
    <t>武汉万鑫人力资源服务有限公司</t>
  </si>
  <si>
    <t>武汉市蔡甸区新天大道中核科创中心16层1603室</t>
  </si>
  <si>
    <t>陈斌生</t>
  </si>
  <si>
    <t>（鄂）人服证字〔2022〕第0109002113号</t>
  </si>
  <si>
    <t>武汉众海伯乐人力资源服务有限公司</t>
  </si>
  <si>
    <t>武汉市蔡甸区奓山街常福新城启动区湖北总部基地CBD一期二组团项目7栋1-2层74室</t>
  </si>
  <si>
    <t>王卓</t>
  </si>
  <si>
    <t>（鄂）人服证字〔2021〕第0109002123号</t>
  </si>
  <si>
    <t>红玖源（湖北）人力资源服务中心（有限合伙）</t>
  </si>
  <si>
    <t>武汉市蔡甸区红光村大拇指广场二期4栋/单元6层4号</t>
  </si>
  <si>
    <t>吴礼鹏</t>
  </si>
  <si>
    <t>（鄂）人服证字〔2022〕第0109001813号</t>
  </si>
  <si>
    <t>武汉友缘人力资源服务有限公司</t>
  </si>
  <si>
    <t>方银</t>
  </si>
  <si>
    <t>（鄂）人服证字〔2015〕第0109000113号</t>
  </si>
  <si>
    <t>武汉市蔡甸城投津科物业管理有限公司</t>
  </si>
  <si>
    <t>武汉市蔡甸区蔡甸街汉阳大街84号</t>
  </si>
  <si>
    <t>（鄂）人服证字〔2022〕第0109001722号</t>
  </si>
  <si>
    <t>湖北共想之家人力资源服务有限公司</t>
  </si>
  <si>
    <t>武汉市蔡甸区奓山街常福新城启动区湖北总部基地 CBD一期二组团项目1栋2层3室</t>
  </si>
  <si>
    <t>（鄂）人服证字〔2022〕第0109001623号</t>
  </si>
  <si>
    <t>武汉联进劳务有限公司</t>
  </si>
  <si>
    <t>武汉市蔡甸区茂源街13号同心城东菜市场场地</t>
  </si>
  <si>
    <t>余丽珍</t>
  </si>
  <si>
    <t>（鄂）人服证字〔2019〕第0109000513号</t>
  </si>
  <si>
    <t>武汉乐卓人力资源有限公司</t>
  </si>
  <si>
    <t>武汉市蔡甸区新天大道469号中际天元大厦9层</t>
  </si>
  <si>
    <t>余婷</t>
  </si>
  <si>
    <t>（鄂）人服证字〔2022〕第0109002313号</t>
  </si>
  <si>
    <t>湖北德贤人力资源有限公司</t>
  </si>
  <si>
    <t>武汉市汉南区纱帽街纱帽正街143附20号</t>
  </si>
  <si>
    <t>陈乔龙</t>
  </si>
  <si>
    <t>（鄂）人服证字〔2022〕第0109002413号</t>
  </si>
  <si>
    <t>湖北勤鼎人力资源有限责任公司</t>
  </si>
  <si>
    <t>武汉市蔡甸区中法武汉生态示范城阅琴路东3号</t>
  </si>
  <si>
    <t>刘奎</t>
  </si>
  <si>
    <t>（鄂）人服证字〔2022〕第0109002523号</t>
  </si>
  <si>
    <t>湖北鑫职峰企业管理有限公司</t>
  </si>
  <si>
    <t>武汉市蔡甸区奓山街常福新城启动区湖北总部基地CBD一期二组团项目第4幢/单元1-2层12号房</t>
  </si>
  <si>
    <t>刘旦</t>
  </si>
  <si>
    <t>（鄂）人服证字〔2022〕第0109002623号</t>
  </si>
  <si>
    <t>武汉米酷欧科技有限公司</t>
  </si>
  <si>
    <t>武汉市蔡甸区奓山街常福新城启动区湖北总部基地CBD一期三组团6栋/单元3层32号</t>
  </si>
  <si>
    <t>刘迪</t>
  </si>
  <si>
    <t>（鄂）人服证字〔2022〕第0109002723号</t>
  </si>
  <si>
    <t>武汉军虎人力资源有限公司</t>
  </si>
  <si>
    <t>武汉市蔡甸区蔡甸街铁铺村健康新天地商业步行街一期2栋/单元7层24号</t>
  </si>
  <si>
    <t>李大婷</t>
  </si>
  <si>
    <t>（鄂）人服证字〔2021〕第0109000413号</t>
  </si>
  <si>
    <t>武汉大当家物业管理有限公司</t>
  </si>
  <si>
    <t>武汉市蔡甸区蔡甸街公园新村7号楼1层9号</t>
  </si>
  <si>
    <t>吴崎</t>
  </si>
  <si>
    <t>（鄂）人服证字〔2023〕第0109000223号</t>
  </si>
  <si>
    <t>武汉众人拾才人力资源有限公司</t>
  </si>
  <si>
    <t>武汉市蔡甸区奓山街星光九鼎工业园办公楼406、408、410号</t>
  </si>
  <si>
    <t>谭大为</t>
  </si>
  <si>
    <t>（鄂）人服证字〔2019〕第0109000913号</t>
  </si>
  <si>
    <t>武汉万云商业服务有限公司</t>
  </si>
  <si>
    <t>武汉市蔡甸经济开发区奓山街常福新城千子山静脉产业园农民还建楼社区1号楼32号门面</t>
  </si>
  <si>
    <t>万白云</t>
  </si>
  <si>
    <t>（鄂）人服证字〔2021〕第0109000723号</t>
  </si>
  <si>
    <t>湖北海智达人力资源服务有限公司</t>
  </si>
  <si>
    <t>武汉市江夏区大桥新区办事处大桥联投广场商业区一期21栋28层办公8室</t>
  </si>
  <si>
    <t>曾孝生</t>
  </si>
  <si>
    <t>(鄂)人服证字〔2017〕 第0110001513</t>
  </si>
  <si>
    <t>为劳动者介绍用人单位，为用人单位推荐劳动者，为用人单位和个人提供职业介绍信息服务</t>
  </si>
  <si>
    <t>武汉智信宝人力资源有限公司</t>
  </si>
  <si>
    <t>武汉市江夏区文化大道10号科创广场A座1706号</t>
  </si>
  <si>
    <t>李正盛</t>
  </si>
  <si>
    <t>(鄂)人服证字〔2021〕 第0110000713</t>
  </si>
  <si>
    <t>湖北千里马时代人力资源市场股份有限公司</t>
  </si>
  <si>
    <t>武汉市江夏区纸坊街道北华街九全嘉国际广场小区1栋16-12号房</t>
  </si>
  <si>
    <t>王超</t>
  </si>
  <si>
    <t>（鄂）人服证字〔2019〕第0110000913号</t>
  </si>
  <si>
    <t>武汉永达装卸服务有限公司</t>
  </si>
  <si>
    <t>江夏区乌龙泉街幸福村膏药铺湾</t>
  </si>
  <si>
    <t>陈之兵</t>
  </si>
  <si>
    <t>（鄂）人服证字〔2018〕第0110001613号</t>
  </si>
  <si>
    <t>武汉科睿思人力资源服务有限公司</t>
  </si>
  <si>
    <t>武汉市江夏区金龙大道政务中心</t>
  </si>
  <si>
    <t>彭溪泉</t>
  </si>
  <si>
    <t>（鄂）人服证字〔2020〕第0110001713号</t>
  </si>
  <si>
    <t>为劳动者介绍用人单位，为用人单位和个人提供职业介绍信息服务，开展高级人才寻访服务。</t>
  </si>
  <si>
    <t>武汉夏源新城投资有限公司</t>
  </si>
  <si>
    <t>武汉市江夏区纸坊街办事处齐心村齐心花园办公楼</t>
  </si>
  <si>
    <t>(鄂)人服证字〔2022〕第0110003812号</t>
  </si>
  <si>
    <t>为劳动者介绍用人单位:为用人单位推荐劳动者，为用人单位和个人提供职业介绍信息服务</t>
  </si>
  <si>
    <t>湖北玥佳人人力资源有限公司</t>
  </si>
  <si>
    <t>湖北省武汉市江夏区藏龙岛办事处凤凰大道11号联享企业中心A栋1单元12层1室-A）</t>
  </si>
  <si>
    <t>（鄂）人服证字〔2022〕第0110005013号</t>
  </si>
  <si>
    <t>湖北苏玉人力资源有限公司</t>
  </si>
  <si>
    <t>湖北省武汉市江夏区藏龙岛办事处梁山头村恒际工业园二期7栋4层4室北野牧哥众创空间004号</t>
  </si>
  <si>
    <t>胡洋</t>
  </si>
  <si>
    <t>（鄂）人服证字〔2022〕第0110002813</t>
  </si>
  <si>
    <t>为劳动者介绍用人单位；为用人单位推荐劳动者；为用人单位和个人提供职业介绍信息服务；根据国家有关规定从事互联网人力资源信息服务；</t>
  </si>
  <si>
    <t>武汉立通人力资源有限公司</t>
  </si>
  <si>
    <t>湖北省武汉市江夏区大桥新区办事处文化大道237号武汉汇锦国际广场6层39商室（申报承诺登记)</t>
  </si>
  <si>
    <t>江辉</t>
  </si>
  <si>
    <t>（鄂）人服证字〔2022〕第0110004613</t>
  </si>
  <si>
    <t>湖北明德策源人力资源服务有限公司</t>
  </si>
  <si>
    <t>湖北省武汉市江夏区经济开发区藏龙岛美加总部基地一期101栋12层1室</t>
  </si>
  <si>
    <t>明志宇</t>
  </si>
  <si>
    <t>（鄂）人服证字〔2018〕第0110000413号</t>
  </si>
  <si>
    <t>为劳动者介绍用人单位；为用人单位推荐劳动者；开展高级人才寻访服务</t>
  </si>
  <si>
    <t>武汉蓝众人力资源有限公司</t>
  </si>
  <si>
    <t>湖北省武汉市江夏区庙山办事处普安村MAX科技园(武汉.江夏)东区一期第17号厂房1-4层4号</t>
  </si>
  <si>
    <t>周天真</t>
  </si>
  <si>
    <t>（鄂）人服证字〔2021〕第0110003813号</t>
  </si>
  <si>
    <t>武汉辰晖人力资源有限公司</t>
  </si>
  <si>
    <t>湖北省武汉市江夏区经济开发区藏龙岛武汉天元锅炉有限责任公司研发中心1-6层3层305室</t>
  </si>
  <si>
    <t>吴锦明</t>
  </si>
  <si>
    <t>（鄂）人服证字〔2022〕第0110002413号</t>
  </si>
  <si>
    <t>武汉市思汇人力资源有限公司</t>
  </si>
  <si>
    <t>江夏区大桥新区红旗村长泰花园9-1-504号</t>
  </si>
  <si>
    <t>万昌奎</t>
  </si>
  <si>
    <t>（鄂）人服证字〔2020〕第0110001213号</t>
  </si>
  <si>
    <t>为劳动者介绍用人单位；为劳动者和用人企业提供职业信息介绍；开展高级人才寻访服务</t>
  </si>
  <si>
    <t>武汉市图治人力资源有限公司</t>
  </si>
  <si>
    <t>武汉市江夏区大桥新区联投广场商业区一期21栋410号</t>
  </si>
  <si>
    <t>周小琼</t>
  </si>
  <si>
    <t>（鄂）人服证字〔2018〕第0110000313号</t>
  </si>
  <si>
    <t>武汉铭犇人力资源有限公司</t>
  </si>
  <si>
    <t>湖北省武汉市江夏区大桥新区办事处渔牧村侨亚国际广场1110室182室号</t>
  </si>
  <si>
    <t>丁燕娥</t>
  </si>
  <si>
    <t>（鄂）人服证字〔2021〕第0110002813号</t>
  </si>
  <si>
    <t>武汉盛世兆飞置业有限公司</t>
  </si>
  <si>
    <t>湖北省武汉市江夏区安山街道茶园村茶园湾40号</t>
  </si>
  <si>
    <t>严想平</t>
  </si>
  <si>
    <t>（鄂）人服证字〔2022〕第0110004313号</t>
  </si>
  <si>
    <t>武汉金岩顺建筑工程有限公司</t>
  </si>
  <si>
    <t>湖北省武汉市江夏区安山街曹家垴25号</t>
  </si>
  <si>
    <t>曹友枝</t>
  </si>
  <si>
    <t>（鄂）人服证字〔2021〕第0110004613号</t>
  </si>
  <si>
    <t>武汉军辉俊业劳务服务有限公司</t>
  </si>
  <si>
    <t>湖北省武汉市江夏区郑店街廖桥村黄质书房34号</t>
  </si>
  <si>
    <t>赵左军</t>
  </si>
  <si>
    <t>（鄂）人服证字〔2021〕第0110003213号</t>
  </si>
  <si>
    <t>武汉纳智人力资源有限公司</t>
  </si>
  <si>
    <t>湖北省武汉市江夏区藏龙岛长咀村联享企业中心第A栋1单元11层1号房</t>
  </si>
  <si>
    <t>高梅</t>
  </si>
  <si>
    <t>（鄂）人服证字〔2020〕第0110000613号</t>
  </si>
  <si>
    <t>武汉通达鼎科技有限公司</t>
  </si>
  <si>
    <t>湖北省武汉市江夏区纸坊八分山路397号-5</t>
  </si>
  <si>
    <t>舒丽萍</t>
  </si>
  <si>
    <t>（鄂）人服证字〔2022〕第0110003713</t>
  </si>
  <si>
    <t>武汉微聘网络信息科技有限公司</t>
  </si>
  <si>
    <t>武汉市江夏区藏龙岛凤凰大道11号联享企业中心A栋2单元3层1号</t>
  </si>
  <si>
    <t>张奉</t>
  </si>
  <si>
    <t>（鄂）人服证字（2021）第010092021024号</t>
  </si>
  <si>
    <t>武汉金逸顺人力资源服务有限公司</t>
  </si>
  <si>
    <t>湖北省武汉市江夏区雷竹村附11号</t>
  </si>
  <si>
    <t>姚其纯</t>
  </si>
  <si>
    <t>（鄂）人服证字〔2018〕第0110000513号</t>
  </si>
  <si>
    <t>人力资源招聘，人力资源外包，人力资源咨询服务</t>
  </si>
  <si>
    <t>武汉双辰人力资源服务有限公司</t>
  </si>
  <si>
    <t>武汉市江夏区大桥新区大花岭村海天大厦1栋11层1109号</t>
  </si>
  <si>
    <t>王慧聪</t>
  </si>
  <si>
    <t>（鄂）人服证字〔2020〕第0110001113号</t>
  </si>
  <si>
    <t>为劳动者介绍用人单位、为用人单位和个人提供职业介绍信息服务、开展高级人才寻访服务</t>
  </si>
  <si>
    <t>武汉井寒文澈建筑工程有限公司</t>
  </si>
  <si>
    <t>武汉市江夏区大桥新区办事处渔牧村侨亚国际广场1905室</t>
  </si>
  <si>
    <t>王元生</t>
  </si>
  <si>
    <t>（鄂）人服证字〔2018〕第0110000713号</t>
  </si>
  <si>
    <t>为劳动者介绍用人单位，为用人单位推荐劳动者，开展高级人才寻访服务，根据国家有关规定从事互联网人力资源信息服务</t>
  </si>
  <si>
    <t>武汉宏航聚英人力资源有限公司</t>
  </si>
  <si>
    <t>武汉市江夏区乌龙泉街道乌龙泉矿工人村路201号-308</t>
  </si>
  <si>
    <t>谌兴勤</t>
  </si>
  <si>
    <t>（鄂）人服证字〔2020〕第0110002013号</t>
  </si>
  <si>
    <t>为劳动者介绍用人单位，为用人单位推荐劳动者，开张高级人才寻访服务</t>
  </si>
  <si>
    <t>湖北政合人力资源有限公司</t>
  </si>
  <si>
    <t>湖北省武汉市江夏去经济开发区大桥新区大桥村联投广场商业区二期32栋2单元2层140室</t>
  </si>
  <si>
    <t>夏红菊</t>
  </si>
  <si>
    <t>（鄂）人服证字〔2020〕第0110002313号</t>
  </si>
  <si>
    <t>为劳动者介绍用人单位；为用人单位推荐劳动者；为用人单位和个人提供职业介绍信息服务</t>
  </si>
  <si>
    <t>株洲市新希望人力资源管理有限公司武汉分公司</t>
  </si>
  <si>
    <t>武汉市江夏区大桥新区办事处豹山小区1#门面</t>
  </si>
  <si>
    <t>文政</t>
  </si>
  <si>
    <t>（鄂）人服证字〔2021〕第0110000913号</t>
  </si>
  <si>
    <t>为劳动者介绍用人单位，为用人单位推荐劳动者，开展高级人才寻访服务等</t>
  </si>
  <si>
    <t>泰睿优才企业管理咨询(武汉)有限公司</t>
  </si>
  <si>
    <t xml:space="preserve">武汉市  江夏 区  庙山产业园庙山中路3号汤逊湖工业园德松科技开发中心办公楼东1-4层4-54号    </t>
  </si>
  <si>
    <t>许文凤</t>
  </si>
  <si>
    <t>（鄂）人服证字〔2022〕第0110000813号</t>
  </si>
  <si>
    <t>为劳动者介绍用人单位；为用人单位推荐劳动者；为用人单位和个人提供职业介绍信息服务；发布和咨询服务，求职指导咨询服务；根据国家有关规定从事互联网人力资源信息服务；开展高级人才寻访服务</t>
  </si>
  <si>
    <t>武汉三国汇才人力资源有限公司</t>
  </si>
  <si>
    <t>武汉市江夏区藏龙岛办事处凤凰大道11号联享企业中心B栋2单元7层1室</t>
  </si>
  <si>
    <t>谭牡丹</t>
  </si>
  <si>
    <t>（鄂）人服证字〔2020〕第0110000213号</t>
  </si>
  <si>
    <t>武汉联森人力资源有限公司</t>
  </si>
  <si>
    <t>武汉市江夏区大桥新区办事处渔牧村聚诚·怡江大厦第A单位21层13号房</t>
  </si>
  <si>
    <t>李金涛</t>
  </si>
  <si>
    <t>（鄂）人服证字〔2019〕第0110001213号</t>
  </si>
  <si>
    <t>人力资源招聘、人力资源服务外包、人力资源咨询服务</t>
  </si>
  <si>
    <t>湖北新亿安人力资源有限公司</t>
  </si>
  <si>
    <t>湖北省武汉市江夏区经济开发区藏龙岛美加总部基地一期101栋3层11室</t>
  </si>
  <si>
    <t>孟祥文</t>
  </si>
  <si>
    <t>（鄂）人服证字〔2021〕第0110004013号</t>
  </si>
  <si>
    <t>为劳动者介绍用人单位；为用人单位推荐劳动者；为用人单位和个人提供职业介绍信息服务；根据国家有关规定从事互联网人力资源信息服务；组织开展现场招聘会开展网络招聘；开展网络招聘；开展高级人才寻访服务</t>
  </si>
  <si>
    <t>武汉扶摇城市服务有限公司江夏分公司</t>
  </si>
  <si>
    <t>武汉市江夏区纸坊街北华街商贸物流中心乙区1单元8层1室-A区-02#</t>
  </si>
  <si>
    <t>湖北武创诚人力资源有限责任公司</t>
  </si>
  <si>
    <t>武汉市江夏区文化大道侨亚国际1518</t>
  </si>
  <si>
    <t>张峻达</t>
  </si>
  <si>
    <t>（鄂）人服证字〔2018〕第0110002013号</t>
  </si>
  <si>
    <t>为劳动者介绍用人单位；为用人单位推荐劳动者；为用人单位和个人提供职业介绍信息服务。</t>
  </si>
  <si>
    <t>武汉博众鑫人力资源有限公司</t>
  </si>
  <si>
    <t>武汉市江夏区纸坊街西交路商业街长宏楼1-2层1室</t>
  </si>
  <si>
    <t>严劲文</t>
  </si>
  <si>
    <t>（鄂）人服证字〔2021〕第0110001213号</t>
  </si>
  <si>
    <t>为劳动者介绍用人单位、为用人单位推荐劳动者、开展高级人才寻访服务</t>
  </si>
  <si>
    <t>武汉睿玖航人力资源有限公司</t>
  </si>
  <si>
    <t>武汉市江夏区大桥新区联投广场23栋1806</t>
  </si>
  <si>
    <t>程畏</t>
  </si>
  <si>
    <t>（鄂）人服证字〔2021〕第0110000813号</t>
  </si>
  <si>
    <t>武汉海纳星辰人力资源有限公司</t>
  </si>
  <si>
    <t>湖北省武汉市江夏区纸坊街文化大道113号聚诚怡江大</t>
  </si>
  <si>
    <t>彭建</t>
  </si>
  <si>
    <t>（鄂）人服证字〔2021〕第0110001913号</t>
  </si>
  <si>
    <t>为劳动者介绍用人单位；为用人单位推荐劳动者；为用人单位和个人提供职业介绍信息服务；根据国家有关</t>
  </si>
  <si>
    <t>湖北恒盛信诺基础建设工程检测有限公司</t>
  </si>
  <si>
    <t>武汉市江夏区纸坊大街947号（湖北煤炭地质物探测量队东院）</t>
  </si>
  <si>
    <t>姜虎</t>
  </si>
  <si>
    <t>（鄂）人服证字〔2021〕第0110005213号</t>
  </si>
  <si>
    <t>武汉中猎人力资源有限公司</t>
  </si>
  <si>
    <t>湖北省武汉市江夏区藏龙岛凤凰大道11号联享企业中心C栋一单元3层2室</t>
  </si>
  <si>
    <t>肖国梁</t>
  </si>
  <si>
    <t>（鄂）人服证字〔2021〕第0110002313号</t>
  </si>
  <si>
    <t>武汉百才创企人力资源外包服务有限公司</t>
  </si>
  <si>
    <t>湖北省武汉市江夏区大桥新区渔牧村文史馆旁侨亚国际广场10层6办室</t>
  </si>
  <si>
    <t>金启平</t>
  </si>
  <si>
    <t>鄂人服证字〔2018〕第110002613号</t>
  </si>
  <si>
    <t>为劳动者介绍用人单位；为用人单位推荐劳动者；为用人单位和个人提供职业介绍信息服务；</t>
  </si>
  <si>
    <t>武汉北诚星人力资源有限公</t>
  </si>
  <si>
    <t>武汉市江夏区通达广场13-289</t>
  </si>
  <si>
    <t>安涛</t>
  </si>
  <si>
    <t>（鄂）人服证字〔2022〕第0110004213号</t>
  </si>
  <si>
    <t>为劳动者介绍劳动单位；为用人单位推荐劳</t>
  </si>
  <si>
    <t>武汉信实帮众人力资源开发服务有限公司</t>
  </si>
  <si>
    <t>武汉市江夏区纸坊街道古驿道世纪花园小区5号门面</t>
  </si>
  <si>
    <t>王先凤</t>
  </si>
  <si>
    <t>（鄂）人服证字〔2020〕第0110000713号</t>
  </si>
  <si>
    <t>为劳动者介绍用人单位，组织开展现场招聘会，为用人单位和个人提供职业介绍信息服务，开展高级人才寻访服务</t>
  </si>
  <si>
    <t>武汉广缘信人力资源服务有限公司</t>
  </si>
  <si>
    <t>武汉市江夏区纸坊街武昌大道以东阳光雅园2单元1层1号</t>
  </si>
  <si>
    <t>史井卫</t>
  </si>
  <si>
    <t>（鄂）人服证字〔2020〕第0110001013号</t>
  </si>
  <si>
    <t>人力资源招聘、测评、猎头、人力资源外包、人力资源咨询服务</t>
  </si>
  <si>
    <t>武汉隆全佳业人力资源服务有限公司</t>
  </si>
  <si>
    <t>武汉市江夏区藏龙岛办事处杨桥湖大道1号武汉设计工程学院学生公寓</t>
  </si>
  <si>
    <t>胡安然</t>
  </si>
  <si>
    <t>（鄂）人服证字〔2019〕第0110001513号</t>
  </si>
  <si>
    <t>武汉鹏举人力资源有限公司</t>
  </si>
  <si>
    <t>湖北省武汉市江夏区大桥新区文化大道111号通达广场13层272室</t>
  </si>
  <si>
    <t>郭龙涛</t>
  </si>
  <si>
    <t>(鄂)人服证字〔2022〕   第0110002213号</t>
  </si>
  <si>
    <t>为劳务者介绍用人单位；为用人单位推荐劳动者；为用人单位和个人提供职业介绍信息服务；根据国家有关规定从事人力资源信息服务；组织开展现场招聘会；开展网络招聘；开展高级人才寻访服务</t>
  </si>
  <si>
    <t>和众聚信（武汉）企业管理咨询有限公司</t>
  </si>
  <si>
    <t>武汉市江夏区纸坊街江夏大道179号2-2</t>
  </si>
  <si>
    <t>吴辉</t>
  </si>
  <si>
    <t>(鄂)人服证字〔2021〕   第0110001713号</t>
  </si>
  <si>
    <t>武汉益佳人科技有限公司</t>
  </si>
  <si>
    <t>武汉市江夏区大花岭工业园内B区后勤办</t>
  </si>
  <si>
    <t>赵成家</t>
  </si>
  <si>
    <t>(鄂)人服证字〔2021〕   第0110003013号</t>
  </si>
  <si>
    <t>人力资源招聘，人力资源服务外包，人力资源咨询服务</t>
  </si>
  <si>
    <t>武汉新五心服务管理股份有限公司</t>
  </si>
  <si>
    <t>武汉市江夏区藏龙岛科技园杨桥湖大道13号恒瑞创智天地5号楼506号</t>
  </si>
  <si>
    <t>袁泽斌</t>
  </si>
  <si>
    <t>（鄂）人服证字〔2022〕
第0110002913号</t>
  </si>
  <si>
    <t>为劳动者介绍用人单位；为用人单位推荐劳动者。</t>
  </si>
  <si>
    <t>武汉华希汇人力资源服务有限公司</t>
  </si>
  <si>
    <t>湖北省武汉市江夏区纸坊街道文化大道10号科创广场写字楼主楼(A座)17楼B08</t>
  </si>
  <si>
    <t>孟晓娟</t>
  </si>
  <si>
    <t>(鄂)人服证字〔2021〕第0110003113号</t>
  </si>
  <si>
    <t>劳务派遣；人力资源招聘、人力资源外包、人力资源咨询服务。</t>
  </si>
  <si>
    <t>武汉鑫迈腾人力资源有限公司</t>
  </si>
  <si>
    <t>武汉市江夏区大桥新区办事处大桥村（文化路东）联投广场商业区一期23栋23层一号</t>
  </si>
  <si>
    <t>徐果</t>
  </si>
  <si>
    <t>为劳动者介绍用人单位，为用人单位推荐劳动者，为用人单位和劳动者提供职业介绍信息服务，根据国家有关规定从事互联网人力资源信息服务</t>
  </si>
  <si>
    <t>湖北鑫信诚伟业人力资源有限公司</t>
  </si>
  <si>
    <t>湖北省武汉市江夏区纸坊街沙羡街东78号齐心村委会七楼附701</t>
  </si>
  <si>
    <t>陈晓东</t>
  </si>
  <si>
    <t>(鄂)人服证字〔2021〕第0110004813号</t>
  </si>
  <si>
    <t>为劳动者介绍用人单位、为用人单位推荐劳动者、为用人单位和个人提供职业介绍信息服务、根据国家有关规定从事互联网人力资源信息服务、组织开展现场招聘会、开展网络招聘、开展高级人才寻访服务等。</t>
  </si>
  <si>
    <t>湖北恩康农业科技有限公司</t>
  </si>
  <si>
    <t>武汉市江夏区经济开发区大桥新区107国道与星光大道交汇处众旺综合产业园3号楼</t>
  </si>
  <si>
    <t>谭建波</t>
  </si>
  <si>
    <t>（鄂）人服证字〔2022〕第0110004913号</t>
  </si>
  <si>
    <t>湖北楚中企业管理咨询服务有限公司</t>
  </si>
  <si>
    <t>武汉市江夏区文化北路东江郡华府第20A幢1-2层3号</t>
  </si>
  <si>
    <t>袁满</t>
  </si>
  <si>
    <t>(鄂)人服证字〔2021〕第0110005413号</t>
  </si>
  <si>
    <t>为劳动者介绍用人单位；为用人单位推荐劳动者；为用人单位和个人提供职业介绍信息服务；根据国家有关规定从事互联网人力资源信息.</t>
  </si>
  <si>
    <t>武汉华聚人力资源服务有限公司</t>
  </si>
  <si>
    <t>武汉市江夏区藏龙岛联享企业中心A2栋202-1室</t>
  </si>
  <si>
    <t>叶圣翊</t>
  </si>
  <si>
    <t>（鄂）人服证字〔2022〕第0110004813号</t>
  </si>
  <si>
    <t>武汉鑫毕达人力资源服务有限公司</t>
  </si>
  <si>
    <t>武汉市江夏区纸坊街江夏大道150号</t>
  </si>
  <si>
    <t>许力量</t>
  </si>
  <si>
    <t>(鄂)人服证字〔2020〕第0110000813号</t>
  </si>
  <si>
    <t>为劳动者介绍用人单位、为用人单位和个人提供职业介绍信息服务、开展高级人才寻访服务。</t>
  </si>
  <si>
    <t>武汉永常顺人力资源服务有限公司</t>
  </si>
  <si>
    <t>武汉市江夏区阳光创谷MAX科技园东区21栋</t>
  </si>
  <si>
    <t>朱蝶</t>
  </si>
  <si>
    <t>(鄂)人服证字〔2019〕第0110001613号</t>
  </si>
  <si>
    <t>武汉合鑫人力资源服务有限公司</t>
  </si>
  <si>
    <t>武汉市江夏区大桥新区办事处大桥村（文化东路）联投广场商业区一期23栋1804室</t>
  </si>
  <si>
    <t>汪也</t>
  </si>
  <si>
    <t>(鄂)人服证字〔2019〕   第0110002013号</t>
  </si>
  <si>
    <t>为劳动者介绍用人单位、为用人单位介绍劳动者为用人单位和个人提供职业介绍信息服务、根据国家有关对定从事互联网人力资源信息服务、组织开展现场招聘会、开展网络招聘</t>
  </si>
  <si>
    <t>创富鑫人力资源服务（武汉）有限公司</t>
  </si>
  <si>
    <t>武汉市江夏区庙山开发区宏信悦谷创业园521号</t>
  </si>
  <si>
    <t>毛光伟</t>
  </si>
  <si>
    <t>(鄂)人服证字〔2018〕  第0110002113号</t>
  </si>
  <si>
    <t>人力资源招聘、人力资源外包、人力资源咨询服务***</t>
  </si>
  <si>
    <t>智界人力资源服务（武汉）有限公司</t>
  </si>
  <si>
    <t>武汉市江夏区大桥新区办事处渔牧村（文化大道111号）通达广场2306室</t>
  </si>
  <si>
    <t>史海江</t>
  </si>
  <si>
    <t>(鄂)人服证字〔2022〕   第0110001213号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</si>
  <si>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</si>
  <si>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武汉市玖智人力资源服务有限公司</t>
  </si>
  <si>
    <t>武汉市江夏区藏龙岛长咀村黎明几点产业园二期1幢2单元6层12号</t>
  </si>
  <si>
    <t>江煜瑾</t>
  </si>
  <si>
    <t>(鄂)人服证字〔2018〕  第0110001213号</t>
  </si>
  <si>
    <t>武汉广缘汇聚人力资源有限公司</t>
  </si>
  <si>
    <t>武汉市江夏区百度百捷大厦B座1003室</t>
  </si>
  <si>
    <t>燕东梅</t>
  </si>
  <si>
    <t>(鄂)人服证字〔2021〕   第0110001113号</t>
  </si>
  <si>
    <t>武汉明和北辰人力资源服务有限公司</t>
  </si>
  <si>
    <t>武汉市江夏区金港新区金港中路8号武汉金港汽车零部件产业园18栋</t>
  </si>
  <si>
    <t>范丽娟</t>
  </si>
  <si>
    <t>(鄂)人服证字〔2022〕 第0110000913号</t>
  </si>
  <si>
    <t>武汉言之鼎人力资源服务有限公司</t>
  </si>
  <si>
    <t>武汉市江夏区大桥新区办事处渔牧聚诚.怡江大厦A单元24层10号</t>
  </si>
  <si>
    <t>邓勇刚</t>
  </si>
  <si>
    <t>(鄂)人服证字〔2019〕 第0110002913号</t>
  </si>
  <si>
    <t>湖北青沃人力资源有限公司</t>
  </si>
  <si>
    <t>武汉市江夏区大桥新区办事处渔牧村侨亚国际广场12层办公8室-4</t>
  </si>
  <si>
    <t>金元超</t>
  </si>
  <si>
    <t>（鄂）人服证字〔2022〕第0110004013号</t>
  </si>
  <si>
    <t>武汉九州同创人力资源有限公司</t>
  </si>
  <si>
    <t>武汉市江夏区藏龙岛梁山头村智能软启动器、无线遥控6栋4层401-1号</t>
  </si>
  <si>
    <t>王泉</t>
  </si>
  <si>
    <t>(鄂)人服证字〔2019〕第0110002813号</t>
  </si>
  <si>
    <t>为劳动者介绍用人单位，为用人单位推荐劳动者、开展高级人才寻访服务</t>
  </si>
  <si>
    <t>武汉市腾佳管理咨询有限公司</t>
  </si>
  <si>
    <t>武汉市江夏区腾讯大道1号5楼A区</t>
  </si>
  <si>
    <t>陈双华</t>
  </si>
  <si>
    <t>（鄂）人服证字〔2022〕第0110003013号</t>
  </si>
  <si>
    <t>为用人单位推荐劳动者；为用人单位和个人提供职业介绍信息服务，开展高级人才寻访服务</t>
  </si>
  <si>
    <t>湖北群英才人力资源服务有限公司</t>
  </si>
  <si>
    <t>湖北省武汉市江夏区大桥新区办事处大桥村（文化路东）联投广场商业区一期23幢1层105号</t>
  </si>
  <si>
    <t>徐冰</t>
  </si>
  <si>
    <t>（鄂）人服证字〔2020〕第0110002213号</t>
  </si>
  <si>
    <t>武汉匠心人力资源有限公司</t>
  </si>
  <si>
    <t>武汉市江夏区藏龙岛梁山头村企业总部基地一期2栋1-2层1号房</t>
  </si>
  <si>
    <t>柯海波</t>
  </si>
  <si>
    <t>(鄂)人服证字〔2020〕第0110002113号</t>
  </si>
  <si>
    <t>武汉汇贤人力资源有限公司</t>
  </si>
  <si>
    <t>武汉市江夏区藏龙岛办事处长咀村黎明机电产业园二期1栋2单元6层8室</t>
  </si>
  <si>
    <t>徐多</t>
  </si>
  <si>
    <t>（鄂）人服证字〔2019〕第0110002413</t>
  </si>
  <si>
    <t>武汉弘德俊才教育科技有限公司</t>
  </si>
  <si>
    <t>武汉市江夏区新华街与红花路交汇处长江一号楼826</t>
  </si>
  <si>
    <t>(鄂)人服证字〔2021〕第0110000413号</t>
  </si>
  <si>
    <t>为劳动者介绍用人单位，为用人单位推荐劳动者，开展高级人才寻访服务</t>
  </si>
  <si>
    <t>武汉加亿人力资源有限公司</t>
  </si>
  <si>
    <t>武汉市江夏区经济开发区大桥新区通达广场文化大道111号13层3办公号263室</t>
  </si>
  <si>
    <t>娄元峰</t>
  </si>
  <si>
    <t>(鄂)人服证字〔2021〕第0110003613号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</si>
  <si>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</si>
  <si>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武汉中京人力资源服务有限公司</t>
  </si>
  <si>
    <t xml:space="preserve">武汉市江夏区大桥新区办事处大桥村（文化路东）联投广场商业区一期23幢10层3号房  </t>
  </si>
  <si>
    <t>李青海</t>
  </si>
  <si>
    <t>(鄂)人服证字〔2021〕   第0110002013号</t>
  </si>
  <si>
    <t>为劳动者介绍用人单位，为用人单位推荐劳动者，为用人单位和个人提供职业介绍信息服务，根据国家有关规定从事互联网人力资源信息服务，组织开展现场招聘会等</t>
  </si>
  <si>
    <t>武汉中合人力资源有限公司</t>
  </si>
  <si>
    <t xml:space="preserve">武汉市江夏区大桥新区办事处大桥村（文化路东）联投广场商业区一期23幢17层5号房  </t>
  </si>
  <si>
    <t>陈文</t>
  </si>
  <si>
    <t>(鄂)人服证字〔2021〕   第0110001313号</t>
  </si>
  <si>
    <t>武汉天弘人力资源服务有限公司</t>
  </si>
  <si>
    <t>武汉市江夏区藏龙岛办事处凤凰大道11号联享企业中心B栋2单元4层402-1室</t>
  </si>
  <si>
    <t>张雪枫</t>
  </si>
  <si>
    <t>（鄂）人服证字〔2019〕第0110001013号</t>
  </si>
  <si>
    <t>为劳动者介绍用人单位；为用人单位推荐劳动者；开展高级如此寻访服务；等</t>
  </si>
  <si>
    <t>湖北新文道德汇人力资源有限公司</t>
  </si>
  <si>
    <t>江夏区经济开发区藏龙岛杨桥湖大道路8号湖北经济学院创意产业教研与实训大楼塔楼1707号</t>
  </si>
  <si>
    <t>胡雪</t>
  </si>
  <si>
    <t>（鄂）人服证字〔2022〕第0110001613号</t>
  </si>
  <si>
    <t>武汉君赞人力资源有限公司</t>
  </si>
  <si>
    <t>湖北省武汉市江夏区庙山产业园庙山中路3号汤逊湖民营工业园武汉市江夏德松科技开发中心办公楼栋1-4层4-60号</t>
  </si>
  <si>
    <t>丁毅</t>
  </si>
  <si>
    <t>（鄂）人服证字〔2021〕第0110002413号</t>
  </si>
  <si>
    <t>武汉诚派人力资源有限公司</t>
  </si>
  <si>
    <t>武汉市江夏区藏龙岛27号企业总部基地一期（鸣鸿）13栋2层1室10</t>
  </si>
  <si>
    <t>安燕燕</t>
  </si>
  <si>
    <t>(鄂)人服证字〔2017〕第0110001113号</t>
  </si>
  <si>
    <t>湖北万融象人力资源有限公司</t>
  </si>
  <si>
    <t>武汉市江夏区庙山办事处阳光大道7号湖北华鑫集团有限公司总装车间办公楼二楼204室</t>
  </si>
  <si>
    <t>林爱兵</t>
  </si>
  <si>
    <t>(鄂)人服证字〔2019〕第0110002613号</t>
  </si>
  <si>
    <t>武汉惠思众网络科技有限公司</t>
  </si>
  <si>
    <t>武汉市江夏区文化大道299号汉口学院图书馆大楼1-3楼</t>
  </si>
  <si>
    <t>孙晶</t>
  </si>
  <si>
    <t>(鄂)人服证字〔2019〕 第0110002513号</t>
  </si>
  <si>
    <t>武汉众里伯乐人力资源管理有限公司</t>
  </si>
  <si>
    <t>武汉市江夏区大桥新区办事处渔牧村通达文化广场文化大道111号14层（06）办（2）号</t>
  </si>
  <si>
    <t>刘浩</t>
  </si>
  <si>
    <t>（鄂）人服证字〔2016〕第0110000113号</t>
  </si>
  <si>
    <t>武汉众源仁合人力资源管理有限公司</t>
  </si>
  <si>
    <t>武汉市江夏区大桥新区红旗村街道汤逊湖壹号二期高层8栋31层3室</t>
  </si>
  <si>
    <t>于佳禾</t>
  </si>
  <si>
    <t>(鄂)人服证字〔2019〕第0110002713号</t>
  </si>
  <si>
    <t>为劳动者介绍用人单位、为用人单位推荐劳动者、开展高级人才寻访服务**</t>
  </si>
  <si>
    <t>湖北朗聘人力资源有限公司</t>
  </si>
  <si>
    <t>武汉市江夏区庙山开发区庙山新村3区57号</t>
  </si>
  <si>
    <t>吕永超</t>
  </si>
  <si>
    <t>（鄂）人服证字〔2019〕第0110000113号</t>
  </si>
  <si>
    <t>武汉华欣信泰人力资源服务有限公司</t>
  </si>
  <si>
    <t>武汉市江夏区经济开发区大桥社区大花岭村海天大厦1栋2层11室</t>
  </si>
  <si>
    <t>胡霞</t>
  </si>
  <si>
    <t>(鄂)人服证字〔2019〕第0110001913号</t>
  </si>
  <si>
    <t>为劳动者介绍用人单位、为用人单位推荐劳动者、为用人单位和个人提供职业介绍信息服务、开展高级人才寻访服务</t>
  </si>
  <si>
    <t>湖北易淼人力资源服务有限公司</t>
  </si>
  <si>
    <t>湖北省武汉市江夏区藏龙岛办事处梁山头村恒际工业园二期7栋4层4室北野牧歌众创空间003号</t>
  </si>
  <si>
    <t>易贤兵</t>
  </si>
  <si>
    <t>（鄂）人服证字〔2022〕第0110002113号</t>
  </si>
  <si>
    <t>为劳动者介绍用人单位；为用人单位推荐劳动者；为用人单位和个人提供职业介绍信息服务；根据国家有关规定从事互联网人国和资源信息服务；组织开展现场招聘会；开展网络招聘；开展高级人才寻访服务</t>
  </si>
  <si>
    <t>武汉优职星人力资源有限公司</t>
  </si>
  <si>
    <t>武汉市江夏区藏龙岛开发区杨桥湖大道15号拓创产业园内拓创大厦第16层1618-3室</t>
  </si>
  <si>
    <t>孟黄鑫</t>
  </si>
  <si>
    <t>（鄂）人服证字〔2022〕第0110003213号</t>
  </si>
  <si>
    <t>智谷优才（湖北）人才服务有限公司</t>
  </si>
  <si>
    <t>湖北省武汉市江夏区大桥新区办事处渔牧村侨亚国际广场1908室</t>
  </si>
  <si>
    <t>朱名英</t>
  </si>
  <si>
    <t>（鄂）人服证字〔2022〕第0110001013号</t>
  </si>
  <si>
    <t>为劳动者介绍用人单位;为用人单位推荐劳动者;为用人单位和个人提供职业介绍信息服务;</t>
  </si>
  <si>
    <t>湖北品创智赢人力资源管理有限公司</t>
  </si>
  <si>
    <t>武汉市江夏区藏龙岛办事处黎明机电产业园二期1栋2单元8层14室</t>
  </si>
  <si>
    <t>胡平</t>
  </si>
  <si>
    <t>（鄂）人服证字〔2020〕第0110000513号</t>
  </si>
  <si>
    <t>武汉雅贤聚人力资源有限公司</t>
  </si>
  <si>
    <t>武汉市江夏区大桥新区办事处文化大道21号</t>
  </si>
  <si>
    <t>汪婷</t>
  </si>
  <si>
    <t>（鄂）人服证字〔2021〕第0110001413号</t>
  </si>
  <si>
    <t>为劳动者介绍用人单位；为用人单位推荐劳动者；为用人单位和个人提供职业介绍信息服务；根据国家有关规定从事互联网人力资源服务；组织开展现场招聘会；开展网络招聘；开展高级人才寻访服务</t>
  </si>
  <si>
    <t>武汉正航人力资源有限公司</t>
  </si>
  <si>
    <t>湖北省武汉市江夏区纸坊街齐心村北华壹號第2幢5层7号房</t>
  </si>
  <si>
    <t>叶非</t>
  </si>
  <si>
    <t>（鄂）人服证字〔2020〕第0110000313号</t>
  </si>
  <si>
    <t>职业中介活动；道路货物运输（不含危险货物）；各类工程建设活动等</t>
  </si>
  <si>
    <t>武汉鑫人联劳务有限公司</t>
  </si>
  <si>
    <t>武汉市江夏区文化大道111号通达广场2408</t>
  </si>
  <si>
    <t>涂娟</t>
  </si>
  <si>
    <t>（鄂）人服证字〔2021〕第0110000613号</t>
  </si>
  <si>
    <t>湖北聚航人力资源有限公司</t>
  </si>
  <si>
    <t>湖北省武汉市江夏区藏龙岛办事处梁山头村恒际工业园二期2栋4层10室</t>
  </si>
  <si>
    <t>王欢</t>
  </si>
  <si>
    <t>（鄂）人服证〔2020〕第0110002413号</t>
  </si>
  <si>
    <t>湖北久昇人力资源有限公司</t>
  </si>
  <si>
    <t>湖北省武汉市江夏区大桥新区文化大道111号通达广场13层278室</t>
  </si>
  <si>
    <t>陈显峰</t>
  </si>
  <si>
    <t>（鄂）人服证字〔2022〕第0110003413号</t>
  </si>
  <si>
    <t>开展网络招聘；为劳动者介绍用人单位；为用人单位和个人提供职业介绍信息服务等</t>
  </si>
  <si>
    <t>武汉市博让善行人力资源有限公司</t>
  </si>
  <si>
    <t>武汉市江夏区纸坊街道文化大道113号聚成怡江大厦b单元20层5室</t>
  </si>
  <si>
    <t>刘帅帅</t>
  </si>
  <si>
    <t>（鄂）人服证字〔2022〕第0110000613号</t>
  </si>
  <si>
    <t>武汉优效劳务服务有限公司</t>
  </si>
  <si>
    <t>武汉市江夏区纸坊街江夏大道（富丽大酒店）1栋1层1室</t>
  </si>
  <si>
    <t>王敏</t>
  </si>
  <si>
    <t>（鄂）人服证字〔2021〕第0110000113号</t>
  </si>
  <si>
    <t>湖北中通服通信有限公司</t>
  </si>
  <si>
    <t>武汉市江夏区郑店街道黄金村武汉亿丰塑胶有限公司生产基地6号厂房</t>
  </si>
  <si>
    <t>游子健</t>
  </si>
  <si>
    <t>（鄂）人服证字〔202〕第0110104313号</t>
  </si>
  <si>
    <t>为劳动者介绍用人单位； 为用人单位推荐劳动者； 为用人单位和个人提供职业介绍信息服务； 根据国家有关规定从事互联网人力资源信息服务； 组织开展现场招聘会；开展网络招聘； 开展高级人才寻访服务</t>
  </si>
  <si>
    <t>武汉科聚诚人力资源管理顾问有限公司</t>
  </si>
  <si>
    <t>武汉市江夏区庙山办事处普安村MAX科技园东一期22号厂房2层4-3室</t>
  </si>
  <si>
    <t>刘丽娟</t>
  </si>
  <si>
    <t>（鄂）人服证字〔2021〕第0110005013号</t>
  </si>
  <si>
    <t>劳务派遣服务；职业中介活动一般项目：人力资源服务（不含职业中介活动、劳务派遣服务）；劳动服务（不含劳务派遣）（除依法须经批准的项目外，凭营业执照自主开展经营活动）</t>
  </si>
  <si>
    <t>武汉烁鑫人力资源服务有限公司</t>
  </si>
  <si>
    <t>武汉市江夏区经济开发区大桥新区文化大道10号科创广场写字楼主楼（A座）18楼1803-1</t>
  </si>
  <si>
    <t>王兆元</t>
  </si>
  <si>
    <t>（鄂）人服证字〔2022〕第0110000913号</t>
  </si>
  <si>
    <t>许可项目：劳务派遣一般项目：人力资源服务；劳务派遣服务；劳务服务；供应链管理服务；体育赛事策划；礼仪服务；装卸搬运；包装服务；技术服务、技术开发、技术咨询、技术交流、技术转让、技术推广；生产线管理服务</t>
  </si>
  <si>
    <t>武汉翰德智信人力资源外包服务有限公司</t>
  </si>
  <si>
    <t>湖北省武汉市江夏区文化大道111号通达广场20层2001室</t>
  </si>
  <si>
    <t>毛璐</t>
  </si>
  <si>
    <t>（鄂）人服证字〔2020〕第0110000413号</t>
  </si>
  <si>
    <t>为劳动者介绍用人单位；开展网络招聘；为用人单位和个人提供职业介绍信息服</t>
  </si>
  <si>
    <t>武汉宸泽世通人力资源有限公司</t>
  </si>
  <si>
    <t>武汉市江夏区大桥文化北路东江郡华府第一、二幢1-2层商7号房</t>
  </si>
  <si>
    <t>郭亮</t>
  </si>
  <si>
    <t>（鄂）人服证字〔2021〕第0110003713号</t>
  </si>
  <si>
    <t>职业中介、人力资源服务、软件开发、软件外包、培训等</t>
  </si>
  <si>
    <t>武汉市金信融威金融外包服务有限公司</t>
  </si>
  <si>
    <t>武汉市江夏区经济开发区大桥新区邢远长村钢制家具/保险箱（柜）建设项目3号车间</t>
  </si>
  <si>
    <t>郭伟</t>
  </si>
  <si>
    <t>（鄂）人服证字〔2019〕第0110002313号</t>
  </si>
  <si>
    <t>为劳动者介绍用人单位、为用人单位推荐劳动者、为用人单位和个人提供职业介绍信息服务，开展高级人才寻访服务</t>
  </si>
  <si>
    <t>武汉德行天下人力资源开发有限公司江夏分公司</t>
  </si>
  <si>
    <t>武汉市江夏区经济开发区藏龙岛凤凰大道5号百捷科技园</t>
  </si>
  <si>
    <t>（鄂）人服证字〔2020〕第0110000913号</t>
  </si>
  <si>
    <t>湖北家家乐人力资源服务有限公司</t>
  </si>
  <si>
    <t>湖北省武汉市江夏区经济开发区庙山新村阳光二路67号</t>
  </si>
  <si>
    <t>（鄂）人服证字〔2022〕第0110003213</t>
  </si>
  <si>
    <t>武汉智众鸿劳务有限公司</t>
  </si>
  <si>
    <t>武汉市江夏区纸坊街北华街九全嘉购物广场3栋12层9室</t>
  </si>
  <si>
    <t>程平</t>
  </si>
  <si>
    <t>（鄂）人服证字〔2020〕第0110001813号</t>
  </si>
  <si>
    <t>为劳动者介绍用人单位，为用人单位推荐劳动者，为用人单位和个人提供职业介绍信息服务，根据国家有关规定从事互联网人力资源信息服务</t>
  </si>
  <si>
    <t>武汉煜安鑫物业发展有限公司</t>
  </si>
  <si>
    <t>湖北省武汉市江夏区藏龙岛科技园栗庙村第12幢/单元1-3层6号房</t>
  </si>
  <si>
    <t>任玉红</t>
  </si>
  <si>
    <t>（鄂）人服证字〔2022〕第0110002613号</t>
  </si>
  <si>
    <t>武汉汇才开拓人力资源服务有限公司</t>
  </si>
  <si>
    <t>武汉市江夏区藏龙岛恒际工业园二期7栋203-32室</t>
  </si>
  <si>
    <t>王义望</t>
  </si>
  <si>
    <t>（鄂）人服证字〔2019〕第0110001413号</t>
  </si>
  <si>
    <t>人力资源招聘,人力资源服务外包,人力资源咨询服务</t>
  </si>
  <si>
    <t>武汉积沐鑫人力资源有限公司</t>
  </si>
  <si>
    <t>武汉市江夏区杨桥湖大道13号恒瑞创智天地6栋601</t>
  </si>
  <si>
    <t>（鄂）人服证字〔2021〕第0110002213号</t>
  </si>
  <si>
    <t>为劳动者介绍用人单位；为用人单位推荐劳动者；组织开展现场招聘会</t>
  </si>
  <si>
    <t>武汉慕策人力资源管理有限公司</t>
  </si>
  <si>
    <t>江夏区藏龙岛办事处凤凰大道11号联享企业中心B栋1单元1层1室</t>
  </si>
  <si>
    <t>陈鲲</t>
  </si>
  <si>
    <t>（鄂）人服证字〔2020〕第0110016113号</t>
  </si>
  <si>
    <t>武汉佳信英才人力资源服务有限公司</t>
  </si>
  <si>
    <r>
      <rPr>
        <sz val="11"/>
        <rFont val="方正仿宋_GBK"/>
        <charset val="134"/>
      </rPr>
      <t>武汉市江夏</t>
    </r>
    <r>
      <rPr>
        <sz val="11"/>
        <color theme="1"/>
        <rFont val="方正仿宋_GBK"/>
        <charset val="134"/>
      </rPr>
      <t>江夏藏龙岛长咀村联享企业中心第C栋2单元6层1号房</t>
    </r>
  </si>
  <si>
    <t>王镇海</t>
  </si>
  <si>
    <t>（鄂）人服证字〔2017〕第0110000813号</t>
  </si>
  <si>
    <t>为劳动者介绍用人单位，为用人单位推荐劳动者，为用人单位和个人提供职业介绍信息服务，根据国家有关规定从事互联网人力资源信息服务，组织开展现场招聘会</t>
  </si>
  <si>
    <t>武汉江夏人才市场有限公司</t>
  </si>
  <si>
    <t>湖北省武汉市江夏区文化大道10号科创广场写字楼B座708室</t>
  </si>
  <si>
    <t>薛琴</t>
  </si>
  <si>
    <t>（鄂）人服证字〔2021〕第0110000213号</t>
  </si>
  <si>
    <t>武汉陈堂盛世人力资源有限公司</t>
  </si>
  <si>
    <r>
      <rPr>
        <sz val="11"/>
        <rFont val="方正仿宋_GBK"/>
        <charset val="134"/>
      </rPr>
      <t>湖北省武汉市江夏</t>
    </r>
    <r>
      <rPr>
        <sz val="11"/>
        <color theme="1"/>
        <rFont val="方正仿宋_GBK"/>
        <charset val="134"/>
      </rPr>
      <t>区郑店街段岭庙村郭家湾14号</t>
    </r>
  </si>
  <si>
    <t>陈俊</t>
  </si>
  <si>
    <t>（鄂）人服证字〔2021〕第0110003313号</t>
  </si>
  <si>
    <t>为劳动者介绍用人单位，为用人单位推荐劳动者，为用人单位和个人提供职业介绍信息服务；组织开展现场招聘会，开展高级人才寻访服务。</t>
  </si>
  <si>
    <t>武汉祺航企业管理有限公司</t>
  </si>
  <si>
    <t>湖北省武汉市江夏区大花岭工业园内B区后勤办公楼四楼4-04</t>
  </si>
  <si>
    <t>梁岁</t>
  </si>
  <si>
    <t>（鄂）人服证字〔2021〕第0110003413号</t>
  </si>
  <si>
    <t>为劳动者介绍用人单位；为用人单位推荐劳动者；为用人单位和个人提供职业介绍信息服务；组织开展现场招聘会；开闸高级人才寻访服务**</t>
  </si>
  <si>
    <t>武汉聚鑫茂人力资源服务有限公司</t>
  </si>
  <si>
    <t>武汉市江夏区大桥新区办事处渔牧村聚诚·怡江大厦A单元20层3号房</t>
  </si>
  <si>
    <t>（鄂）人服证字〔2022〕第0110000213号</t>
  </si>
  <si>
    <t>湖北齐谐建筑劳务有限公司</t>
  </si>
  <si>
    <t>汉市江夏区纸坊街江夏大道水务总公司大楼15楼</t>
  </si>
  <si>
    <t>张兴艳</t>
  </si>
  <si>
    <t>（鄂）人服证字〔2019〕第0110000413号</t>
  </si>
  <si>
    <t>武汉万龙和劳务有限公司</t>
  </si>
  <si>
    <t>武汉市江夏区大桥新区办事处大桥村联投广场商业区一期21栋10层办公13室</t>
  </si>
  <si>
    <t>黄万军</t>
  </si>
  <si>
    <t>（鄂）人服证字〔2018〕第0110000113号</t>
  </si>
  <si>
    <t>湖北易德隆人力资源服务有限公司</t>
  </si>
  <si>
    <t>武汉市东西湖区吴家山街田园南路5号(6)</t>
  </si>
  <si>
    <t>李莉</t>
  </si>
  <si>
    <t>(鄂）人服证字〔2019〕  第0111000513号</t>
  </si>
  <si>
    <t>为劳动者介绍用人单位；为用人单位推荐劳动者；为用人单位和个人提供职业介绍信息服务；根据国家有关规定从事互联网人力资源信息服务；组织开展现场招聘会；开展网络招聘；开展高级人才服务；</t>
  </si>
  <si>
    <t>乐势（湖北）管理咨询服务有限公司</t>
  </si>
  <si>
    <t>武汉市东西湖区长青街四明路以东、东西湖大道以南佳柏现代城第1幢/单元11层（8）号</t>
  </si>
  <si>
    <t>陈意</t>
  </si>
  <si>
    <t>(鄂）人服证字〔2020〕 第0111001813号</t>
  </si>
  <si>
    <t>武汉慈广益人力资源管理有限公司</t>
  </si>
  <si>
    <t>武汉市东西湖区五环大道39号二层103号（8）</t>
  </si>
  <si>
    <t>程长根</t>
  </si>
  <si>
    <t>(鄂）人服证字〔2018〕 第0111000613号</t>
  </si>
  <si>
    <t>为劳动者介绍用人单位；为用人单位推荐劳动者；为用人单位和个人提供职业介绍信息服务；根据国家有关规定从事互联网人力资源信息服务；组织开展现场招聘会；开展网络招聘；开展高级人才寻访服务等人力资源服务。</t>
  </si>
  <si>
    <t>伯德翰人力资源管理（武汉）有限公司</t>
  </si>
  <si>
    <t>武汉市东西湖区梨花路399号</t>
  </si>
  <si>
    <t>何曼</t>
  </si>
  <si>
    <t>(鄂）人服证字〔2019〕 第0111004913号</t>
  </si>
  <si>
    <t>武汉库部司网络科技有限公司</t>
  </si>
  <si>
    <t>武汉市东西湖区东西湖大道特1号农贸大市场交易15区9栋155号</t>
  </si>
  <si>
    <t>徐伟丰</t>
  </si>
  <si>
    <t>(鄂）人服证字〔2022〕 第0111006323号</t>
  </si>
  <si>
    <t>武汉易航人力资源有限公司</t>
  </si>
  <si>
    <t>武汉市东西湖区新城十七路16号1号办公楼2楼217室</t>
  </si>
  <si>
    <t>颜海蓉</t>
  </si>
  <si>
    <t>(鄂）人服证字〔2022〕 第0111000913号</t>
  </si>
  <si>
    <t>武汉人材机科技有限公司</t>
  </si>
  <si>
    <t>武汉市东西湖区宏图路8号、武汉客厅小型会展中心第D号楼【幢】、单元26层01室</t>
  </si>
  <si>
    <t>邹易成</t>
  </si>
  <si>
    <t>(鄂）人服证字〔2021〕 第0111009313号</t>
  </si>
  <si>
    <t>湖北聚博汇人力资源有限公司</t>
  </si>
  <si>
    <t>武汉市东西湖区将军路街武汉客厅小型会展中心F栋24层08室</t>
  </si>
  <si>
    <t>王旭东</t>
  </si>
  <si>
    <t>(鄂）人服证字〔2021〕 第0111005613号</t>
  </si>
  <si>
    <t>慧援实业（湖北）有限公司</t>
  </si>
  <si>
    <t>武汉市东西湖区东山办事处东岳村161号</t>
  </si>
  <si>
    <t>张少东</t>
  </si>
  <si>
    <t>(鄂）人服证字〔2021〕 第0111002313号</t>
  </si>
  <si>
    <t>湖北优才宝人力资源服务有限公司</t>
  </si>
  <si>
    <t>武汉市东西湖区辛安渡办事处徐家台1号（15）</t>
  </si>
  <si>
    <t>陈芳</t>
  </si>
  <si>
    <t>(鄂）人服证字〔2019〕 第0111001113号</t>
  </si>
  <si>
    <t>武汉程仙君人力资源有限公司</t>
  </si>
  <si>
    <t>武汉市东西湖区长青办事处团结街185号二期办公楼1-12层202</t>
  </si>
  <si>
    <t>戴周</t>
  </si>
  <si>
    <t>(鄂）人服证字〔2019〕 第0111005113号</t>
  </si>
  <si>
    <t>湖北卓尔思管理咨询有限公司</t>
  </si>
  <si>
    <t>武汉市东西湖区吴家山农场一大队2号厂房栋7层3室（8）</t>
  </si>
  <si>
    <t>(鄂）人服证字〔2018〕 第0111000913号</t>
  </si>
  <si>
    <t>武汉网信通人力资源有限公司</t>
  </si>
  <si>
    <t>武汉市东西湖区养殖东村39号（12）</t>
  </si>
  <si>
    <t>王志刚</t>
  </si>
  <si>
    <t>(鄂）人服证字〔2015〕 第0111000413号</t>
  </si>
  <si>
    <t>武汉道齐人力资源有限公司</t>
  </si>
  <si>
    <t>武汉市东西湖区临空港大道以东、塔西路以北国家网络安全基地孵化器第17幢/单元11层11办公</t>
  </si>
  <si>
    <t>杜海龙</t>
  </si>
  <si>
    <t>(鄂）人服证字〔2022〕 第0111008513号</t>
  </si>
  <si>
    <t>武汉正格人力资源有限公司</t>
  </si>
  <si>
    <t>武汉市东西湖区走马岭街107国道东、南十字沟南、武汉汇通公路信息港交易中心0单元2层B2-070号</t>
  </si>
  <si>
    <t>祝加新</t>
  </si>
  <si>
    <t>(鄂）人服证字〔2018〕 第0111002813号</t>
  </si>
  <si>
    <t>武汉米高米管理咨询有限公司</t>
  </si>
  <si>
    <t>东西湖区径河街道十字东街7号</t>
  </si>
  <si>
    <t>刘文俊</t>
  </si>
  <si>
    <t>(鄂）人服证字〔2022〕 第0111002913号</t>
  </si>
  <si>
    <t>湖北丰博人力资源服务有限公司</t>
  </si>
  <si>
    <t>武汉市东西湖区惠安大道769号车用同轴电驱动桥总成产业化项目办公楼5楼502</t>
  </si>
  <si>
    <t>吴飞旺</t>
  </si>
  <si>
    <t>(鄂）人服证字〔2021〕 第0111004313号</t>
  </si>
  <si>
    <t>武汉市芳华物流有限公司</t>
  </si>
  <si>
    <t>武汉吴家山台商投资区高桥产业园台中大道特1号</t>
  </si>
  <si>
    <t>曾华芳</t>
  </si>
  <si>
    <t>(鄂）人服证字〔2021〕 第0111000513号</t>
  </si>
  <si>
    <t>湖北羽琛人力资源有限公司</t>
  </si>
  <si>
    <t>武汉市东西湖区临空港大道366号台商大厦附五楼522室</t>
  </si>
  <si>
    <t>韩剑平</t>
  </si>
  <si>
    <t>(鄂）人服证字〔2022〕 第0111005113号</t>
  </si>
  <si>
    <t>湖北速道建设工程有限公司</t>
  </si>
  <si>
    <t>武汉市东西湖区柏泉茅庙集街43号</t>
  </si>
  <si>
    <t>吴路华</t>
  </si>
  <si>
    <t>(鄂）人服证字〔2022〕 第0111008813号</t>
  </si>
  <si>
    <t>湖北星恒源人力资源有限责任公司</t>
  </si>
  <si>
    <t>武汉市东西湖区新城七路西,革新大道北海峡科技创业基地1#研发楼9层办公7</t>
  </si>
  <si>
    <t>(鄂）人服证字〔2022〕 第0111000413号</t>
  </si>
  <si>
    <t>湖北宙昶人才服务有限公司</t>
  </si>
  <si>
    <t>陈可可</t>
  </si>
  <si>
    <t>(鄂）人服证字〔2022〕 第0111002113号</t>
  </si>
  <si>
    <t>武汉萃升企业管理咨询有限公司</t>
  </si>
  <si>
    <t>武汉市东西湖区五环大道31号</t>
  </si>
  <si>
    <t>余勇</t>
  </si>
  <si>
    <t>(鄂）人服证字〔2021〕 第0111009713号</t>
  </si>
  <si>
    <t>湖北省中才人力资源有限公司</t>
  </si>
  <si>
    <t>武汉市东西湖区宏图路8号武汉客厅小型会展中心建设项目特色文化街区IIG栋515室</t>
  </si>
  <si>
    <t>唐超华</t>
  </si>
  <si>
    <t>(鄂）人服证字〔2022〕 第0111007813号</t>
  </si>
  <si>
    <t>湖北千兴人力资源有限公司</t>
  </si>
  <si>
    <t>武汉市东西湖区走马岭街107国道东、南十支沟南武汉汇通公路港信息交易中心[幢]0单元3层B3-108号房</t>
  </si>
  <si>
    <t>陶建波</t>
  </si>
  <si>
    <t>(鄂）人服证字〔2022〕 第0111008413号</t>
  </si>
  <si>
    <t>湖北斯克斯人力资源有限公司</t>
  </si>
  <si>
    <t>武汉市东西湖区吴家山二雅路67号</t>
  </si>
  <si>
    <t>高科峰</t>
  </si>
  <si>
    <t>(鄂）人服证字〔2021〕 第0111002013号</t>
  </si>
  <si>
    <t>湖北鸿毅人力资源管理咨询有限公司</t>
  </si>
  <si>
    <t>武汉市东西湖区人民政府东山街道办事处东岳村161号</t>
  </si>
  <si>
    <t>崔恒海</t>
  </si>
  <si>
    <t>(鄂）人服证字〔2022〕 第0111001013号</t>
  </si>
  <si>
    <t>武汉晟将人力资源有限公司</t>
  </si>
  <si>
    <t>武汉市东西湖区柏泉办事处街道茅庙集街43号</t>
  </si>
  <si>
    <t>李显琴</t>
  </si>
  <si>
    <t>(鄂）人服证字〔2022〕 第0111001813号</t>
  </si>
  <si>
    <t>广兴亿恒（武汉）人力资源有限公司</t>
  </si>
  <si>
    <t>湖北省武汉市东西湖区国营吴家山农场二大队1号厂房</t>
  </si>
  <si>
    <t>李剑平</t>
  </si>
  <si>
    <t>(鄂）人服证字〔2019〕 第0111004713号</t>
  </si>
  <si>
    <t>武汉企达人力资源有限公司</t>
  </si>
  <si>
    <t>武汉市东西湖区将军路街武汉客厅小型会展中心B栋9层11室</t>
  </si>
  <si>
    <t>张俊</t>
  </si>
  <si>
    <t>(鄂）人服证字〔2017〕 第0111000213号</t>
  </si>
  <si>
    <t>武汉浩博远宏人力资源服务有限公司</t>
  </si>
  <si>
    <t>李广宣</t>
  </si>
  <si>
    <t>(鄂）人服证字〔2019〕 第0111003313号</t>
  </si>
  <si>
    <t>武汉勤政服务有限公司</t>
  </si>
  <si>
    <t>武汉市东西湖区三店农场黄狮海/云海路沿海赛洛城七期第7-8【幢】/单元16层办公17号房-1</t>
  </si>
  <si>
    <t>石常春</t>
  </si>
  <si>
    <t>(鄂）人服证字〔2022〕 第0111009313号</t>
  </si>
  <si>
    <t>武汉华珏人才服务集团有限公司</t>
  </si>
  <si>
    <t>武汉东湖新技术开发区关东街道光谷大道41号现代·国际设计城一期1栋13层08室-1（自贸区武汉片区）</t>
  </si>
  <si>
    <t>高亚辉</t>
  </si>
  <si>
    <t>(鄂）人服证字〔2018〕 第0111001313号</t>
  </si>
  <si>
    <t>湖北才萃人力资源有限公司</t>
  </si>
  <si>
    <t>武汉市黄陂区前川街道百兴街68号冰晶江城16幢1层8号</t>
  </si>
  <si>
    <t>邹诗猛</t>
  </si>
  <si>
    <t>(鄂）人服证字〔2021〕 第0111009413号</t>
  </si>
  <si>
    <t>武汉妍丽保洁服务有限公司</t>
  </si>
  <si>
    <t>武汉市东西湖区金银湖生态家园黄金海岸金海苑1栋1层14号（12）</t>
  </si>
  <si>
    <t>秦璇</t>
  </si>
  <si>
    <t>(鄂）人服证字〔2021〕 第0111003513号</t>
  </si>
  <si>
    <t>武汉真顺安全服务有限公司</t>
  </si>
  <si>
    <t>武汉市洪山区白沙洲洪山万科广场-1楼</t>
  </si>
  <si>
    <r>
      <rPr>
        <sz val="11"/>
        <rFont val="方正仿宋_GBK"/>
        <charset val="134"/>
      </rPr>
      <t xml:space="preserve">	</t>
    </r>
    <r>
      <rPr>
        <sz val="11"/>
        <rFont val="方正仿宋_GBK"/>
        <charset val="134"/>
      </rPr>
      <t>陈舜</t>
    </r>
  </si>
  <si>
    <t>(鄂）人服证字〔2021〕 第0111005213号</t>
  </si>
  <si>
    <t>湖北中呈尚和人力资源有限公司</t>
  </si>
  <si>
    <t>武汉市东西湖区吴家山街道吴家山农场七支沟西、107国道南M3立方城.武汉医药研发创业城第8幢1单元3层09号房</t>
  </si>
  <si>
    <t>武华山</t>
  </si>
  <si>
    <t>(鄂）人服证字〔2020〕 第0111002813号</t>
  </si>
  <si>
    <t>湖北亿杰汇人力资源有限公司</t>
  </si>
  <si>
    <t>武汉市东西湖区革新大道南、七支沟东万安科技产业基地1栋8层4室</t>
  </si>
  <si>
    <t>田昌玲</t>
  </si>
  <si>
    <t>(鄂）人服证字〔2021〕 第0111002813号</t>
  </si>
  <si>
    <t>湖北光服工程技术有限公司</t>
  </si>
  <si>
    <t>武汉市东西湖区养殖场小学路，张公堤北“武汉客厅小型会展中心建设项目”总裁官邸和精英公寓、特色文化街区II、展贸中心C栋/单元15层01号</t>
  </si>
  <si>
    <t>张阿中</t>
  </si>
  <si>
    <t>(鄂）人服证字〔2022〕 第0111009613号</t>
  </si>
  <si>
    <t>武汉玲利餐饮管理有限公司</t>
  </si>
  <si>
    <t>武汉市东西湖区径河化工厂东、高连五金西、规划路南包装制品生产项目（泰和工业园）综合研发楼2【幢】【座】/单元11层18号房</t>
  </si>
  <si>
    <t>(鄂）人服证字〔2022〕 第0111004513号</t>
  </si>
  <si>
    <t>湖北天澜人力资源有限公司</t>
  </si>
  <si>
    <t>武汉市东西湖区径河化工厂东、高连五金西、规划路南包装制品生产项目（泰和工业园）综合研发楼2【幢】【座】/单元10层05号房</t>
  </si>
  <si>
    <t>田磊</t>
  </si>
  <si>
    <t>(鄂）人服证字〔2022〕 第0111004613号</t>
  </si>
  <si>
    <t>武汉佳星人力资源有限公司</t>
  </si>
  <si>
    <t>武汉市东西湖区径河化工厂东、高连五金西、规划路南包装制品生产项目（泰和工业园）综合研发楼2【幢】【座】/单元10层06号</t>
  </si>
  <si>
    <t>熊秀军</t>
  </si>
  <si>
    <t>(鄂）人服证字〔2022〕第0111004313号</t>
  </si>
  <si>
    <t>湖北富能兴工程管理咨询有限公司</t>
  </si>
  <si>
    <t>湖北省武汉市东西湖区将军路街武汉客厅小型会展中心F栋14层11室</t>
  </si>
  <si>
    <t>张荣</t>
  </si>
  <si>
    <t>(鄂）人服证字〔2021〕 第0111003213号</t>
  </si>
  <si>
    <t>武汉创意通工程劳务有限公司</t>
  </si>
  <si>
    <t>东西湖区将军路街武汉客厅小型会展中心E栋8层09室=</t>
  </si>
  <si>
    <t>刘美容</t>
  </si>
  <si>
    <t>(鄂）人服证字〔2022〕 第0111003213号</t>
  </si>
  <si>
    <t>职联网（湖北）人才服务中心有限公司</t>
  </si>
  <si>
    <t>张傲</t>
  </si>
  <si>
    <t>(鄂）人服证字〔2021〕 第0111007913号</t>
  </si>
  <si>
    <t>武汉产联人力资源服务有限公司</t>
  </si>
  <si>
    <t>东西湖区吴家山农武汉市场七支沟西.107国道南.M3立方城.武汉医药研发创业城第5幢/单元25层02号房</t>
  </si>
  <si>
    <t>纪首平</t>
  </si>
  <si>
    <t>(鄂）人服证字〔2017〕 第0111001313号</t>
  </si>
  <si>
    <t>武汉网谷人力资源服务中心有限公司</t>
  </si>
  <si>
    <t>武汉市东西湖区革新大道388-1号</t>
  </si>
  <si>
    <t>林玮</t>
  </si>
  <si>
    <t>(鄂）人服证字〔2017〕 第0111001013号</t>
  </si>
  <si>
    <t>武汉中电邮工程服务有限公司</t>
  </si>
  <si>
    <t>武汉市东西湖区东西湖大道5647号</t>
  </si>
  <si>
    <t>周琼瑶</t>
  </si>
  <si>
    <t>(鄂）人服证字〔2018〕第0111002013号</t>
  </si>
  <si>
    <t>武汉大楚英才人力资源服务有限公司</t>
  </si>
  <si>
    <t>卢永超</t>
  </si>
  <si>
    <t>(鄂）人服证字〔2019〕 第0111004013号</t>
  </si>
  <si>
    <t>湖北六六通人力资源有限公司</t>
  </si>
  <si>
    <t>李小波</t>
  </si>
  <si>
    <t>(鄂）人服证字〔2022〕 第0111003613号</t>
  </si>
  <si>
    <t>武汉捷龙达人力资源管理有限公司</t>
  </si>
  <si>
    <t>武汉市东西湖区东西湖大道特1号第1幢1幢1-3层10号房</t>
  </si>
  <si>
    <t>程小燕</t>
  </si>
  <si>
    <t>(鄂）人服证字〔2019〕 第0111000713号</t>
  </si>
  <si>
    <t>武汉弘致领航人力资源有限公司</t>
  </si>
  <si>
    <t>朱红丽</t>
  </si>
  <si>
    <t>(鄂）人服证字〔2019〕 第0111004413号</t>
  </si>
  <si>
    <t>武汉欣源开建筑劳务有限公司</t>
  </si>
  <si>
    <t>武汉吴家山台商投资区高桥产业园台中大道特1号（3）</t>
  </si>
  <si>
    <t>陈军</t>
  </si>
  <si>
    <t>(鄂）人服证字〔2021〕 第0111000713号</t>
  </si>
  <si>
    <t>湖北职友汇企业管理咨询有限公司</t>
  </si>
  <si>
    <t>武汉市东西湖区金银湖办事处金山大道185号武汉华尔登国际酒店（五星级）二期写字楼栋/ 单元23层10号</t>
  </si>
  <si>
    <t>(鄂）人服证字〔2021〕 第0111009913号</t>
  </si>
  <si>
    <t>武汉太有软件技术有限公司</t>
  </si>
  <si>
    <t>湖北省武汉市东西湖区吴家山二雅路67号</t>
  </si>
  <si>
    <t>周兵</t>
  </si>
  <si>
    <t>(鄂）人服证字〔2021〕 第0111000613号</t>
  </si>
  <si>
    <t>武汉盛鑫丰茂人力资源有限公司</t>
  </si>
  <si>
    <t xml:space="preserve">武汉市洪山区建设乡林场3号房屋 </t>
  </si>
  <si>
    <t>肖小庆</t>
  </si>
  <si>
    <t>(鄂）人服证字〔2021〕 第0111004213号</t>
  </si>
  <si>
    <t>武汉优捷创人力资源有限公司</t>
  </si>
  <si>
    <t>贺汉波</t>
  </si>
  <si>
    <t>(鄂）人服证字〔2021〕 第0111002713号</t>
  </si>
  <si>
    <t>武汉华中前程人力资源有限公司</t>
  </si>
  <si>
    <t>武汉市汉阳区人信汇B座6号楼1904室</t>
  </si>
  <si>
    <t>熊先文</t>
  </si>
  <si>
    <t>(鄂）人服证字〔2015〕 第0111000113号</t>
  </si>
  <si>
    <t>武汉兆穗餐饮管理有限公司</t>
  </si>
  <si>
    <t>武汉市东西湖区新沟镇街兴工三路88号“复合聚氨酯外墙保温板生产项目”倒班楼/单元/1至6层/号四层401</t>
  </si>
  <si>
    <t>孙大勇</t>
  </si>
  <si>
    <t>(鄂）人服证字〔2021〕 第0111005823号</t>
  </si>
  <si>
    <t>武汉锦恒源文化信息咨询有限公司</t>
  </si>
  <si>
    <t>武汉市常青街常宏里43号802室</t>
  </si>
  <si>
    <t>刘冬红</t>
  </si>
  <si>
    <t>(鄂）人服证字〔2022〕 第0111007613号</t>
  </si>
  <si>
    <t>武汉宝园达人力资源开发有限公司</t>
  </si>
  <si>
    <t>武汉市东西湖区金山大道与三店中路交汇处东光国际大酒店/栋1层商3</t>
  </si>
  <si>
    <t>骆彩云</t>
  </si>
  <si>
    <t>(鄂）人服证字〔2019〕 第0111006513号</t>
  </si>
  <si>
    <t>武汉富瑞达人力资源开发有限公司</t>
  </si>
  <si>
    <t>武汉市东西湖区三店农场二大队（汽车电子产品生产厂房）1栋4层6号房（10）</t>
  </si>
  <si>
    <t>(鄂）人服证字〔2019〕 第0111001413号</t>
  </si>
  <si>
    <t>武汉彗得意人力资源服务有限公司</t>
  </si>
  <si>
    <t>杨俊潮</t>
  </si>
  <si>
    <t>(鄂）人服证字〔2019〕 第0111002313号</t>
  </si>
  <si>
    <t>武汉峻辰人力资源服务有限公司</t>
  </si>
  <si>
    <t>李杭蔚</t>
  </si>
  <si>
    <t>(鄂）人服证字〔2019〕 第0111002713号</t>
  </si>
  <si>
    <t>武汉中邦和盛人力资源服务有限公司</t>
  </si>
  <si>
    <t>武汉市东西湖区长青街道革新大道南、七之沟东万安科技产业基地5栋14层10室</t>
  </si>
  <si>
    <t>周雪林</t>
  </si>
  <si>
    <t>(鄂）人服证字〔2022〕 第0111006113号</t>
  </si>
  <si>
    <t>武汉中星嘉业人力资源有限公司</t>
  </si>
  <si>
    <t>武汉市东西湖区径河街金山大道87号沿海赛洛城7期6栋14层9号</t>
  </si>
  <si>
    <t>陈晓峰</t>
  </si>
  <si>
    <t>(鄂）人服证字〔2021〕 第0111010013号</t>
  </si>
  <si>
    <t>湖北天坤联盛人力资源服务有限公司</t>
  </si>
  <si>
    <t>武汉市东西湖区四支沟黄鹤园小区1栋1、2、3号门面</t>
  </si>
  <si>
    <t>段振兵</t>
  </si>
  <si>
    <t>(鄂）人服证字〔2020〕 第0111002613号</t>
  </si>
  <si>
    <t>思普嘉（武汉）人力资源有限公司</t>
  </si>
  <si>
    <t>武汉市东西湖区高桥北四路以东、台北二道以北1栋6层6001号（3）</t>
  </si>
  <si>
    <t>汪家辉</t>
  </si>
  <si>
    <t>(鄂）人服证字〔2022〕 第0111007213号</t>
  </si>
  <si>
    <t>武汉博集鸿才人力资源有限公司</t>
  </si>
  <si>
    <t>武汉市东西湖区梨花路399号(17)</t>
  </si>
  <si>
    <t>汤泽来</t>
  </si>
  <si>
    <t>(鄂）人服证字〔2019〕 第0111001713号</t>
  </si>
  <si>
    <t>武汉晟风文化传播有限公司</t>
  </si>
  <si>
    <t>武汉市东西湖区金山大道与三店中路交汇处东光国际大酒店17层商32号房间</t>
  </si>
  <si>
    <t>(鄂）人服证字〔2021〕 第0111008513号</t>
  </si>
  <si>
    <t>湖北中瑾人力资源管理有限公司</t>
  </si>
  <si>
    <t>湖北省武汉市东西湖区将军路街道银潭路22号1号综合楼10层1003A</t>
  </si>
  <si>
    <t>喻莎</t>
  </si>
  <si>
    <t>(鄂）人服证字〔2019〕 第0111007513号</t>
  </si>
  <si>
    <t>馨安诚湖北物业服务有限公司</t>
  </si>
  <si>
    <t>武汉市东西湖区将军路街金银潭大道以北、银潭路以南“武汉客厅小型会展中心建设项目”展贸中心J号楼17楼1702-3</t>
  </si>
  <si>
    <t>沈威</t>
  </si>
  <si>
    <t>(鄂）人服证字〔2022〕 第0111004813号</t>
  </si>
  <si>
    <t>武汉寓意霏梵劳务有限公司</t>
  </si>
  <si>
    <t>武汉市东西湖区新城十七路16号1号办公楼13楼1305</t>
  </si>
  <si>
    <t>范修</t>
  </si>
  <si>
    <t>(鄂）人服证字〔2021〕 第0111001013号</t>
  </si>
  <si>
    <t>武汉众磊人力资源有限公司</t>
  </si>
  <si>
    <t>武汉市东西湖区吴家山农场一大队万安科技产业基地第1幢/单元9层5号房</t>
  </si>
  <si>
    <t>聂宇洋</t>
  </si>
  <si>
    <t>(鄂）人服证字〔2021〕 第0111001513号</t>
  </si>
  <si>
    <t>武汉载舟人力资源服务有限公司</t>
  </si>
  <si>
    <t>祝潘</t>
  </si>
  <si>
    <t>(鄂）人服证字〔2021〕 第0111008313号</t>
  </si>
  <si>
    <t>艺秉臣（湖北）人力资源有限公司</t>
  </si>
  <si>
    <t>湖北省武汉市东西湖区将军路街宏图路8号武汉客厅F栋、G栋2-3层M47室</t>
  </si>
  <si>
    <t>赵喜珍</t>
  </si>
  <si>
    <t>(鄂）人服证字〔2019〕 第0111005913号</t>
  </si>
  <si>
    <t>武汉沃尔弗企业管理咨询有限责任公司</t>
  </si>
  <si>
    <t>武汉市东西湖区鸿达中央广场5栋2304室</t>
  </si>
  <si>
    <t>杨周</t>
  </si>
  <si>
    <t>(鄂）人服证字〔2019〕 第0111002613号</t>
  </si>
  <si>
    <t>湖北楚和众志人力资源有限公司</t>
  </si>
  <si>
    <t>武汉市东西湖区柏泉街道茅庙集街43号</t>
  </si>
  <si>
    <t>余早霞</t>
  </si>
  <si>
    <t>(鄂）人服证字〔2022〕 第0111008913号</t>
  </si>
  <si>
    <t>武汉金吉汇企业管理有限公司</t>
  </si>
  <si>
    <t>武汉市东西湖区宏图路8号武汉客厅小型会展中心建设项目第G幢1801、1812（12）</t>
  </si>
  <si>
    <t>周伟</t>
  </si>
  <si>
    <t>(鄂）人服证字〔2018〕 第0111001713号</t>
  </si>
  <si>
    <t>武汉智企多科技有限公司</t>
  </si>
  <si>
    <t>武汉市东西湖区吴家山街东吴大道以南、三秀路以西海林·阳光城2号楼/单元19层1号</t>
  </si>
  <si>
    <t>王新华</t>
  </si>
  <si>
    <t>(鄂）人服证字〔2021〕 第0111008613号</t>
  </si>
  <si>
    <t>武汉众人恒信通信网络技术有限公司</t>
  </si>
  <si>
    <t>武汉市吴家山新城十二路湖北现代五金机电城综合楼五楼519室</t>
  </si>
  <si>
    <t>刘春艳</t>
  </si>
  <si>
    <t>(鄂）人服证字〔2019〕 第0111004813号</t>
  </si>
  <si>
    <t>陕西信兴铁路人力资源管理有限公司湖北分公司</t>
  </si>
  <si>
    <t>武汉市东西湖区新城十七路16号1号办公楼14楼1413</t>
  </si>
  <si>
    <t>牛雨婷</t>
  </si>
  <si>
    <t>东行审批社〔2021〕0188号</t>
  </si>
  <si>
    <t>人力资源服务（不含职业中介活动、劳务派遣服务）；信息咨询服务（不含许可类信息咨询服务）；物业管理；劳务服务（不含劳务派遣）；社会经济咨询服务（除许可业务外，可自主依法经营法律法规非禁止或限制的项目）</t>
  </si>
  <si>
    <t>武汉人人仁聚人力资源有限公司</t>
  </si>
  <si>
    <t>武汉市东西湖区吴家山街南山市场E栋1层106室</t>
  </si>
  <si>
    <t>黄召召</t>
  </si>
  <si>
    <t>(鄂）人服证字〔2022〕    第0111002413号</t>
  </si>
  <si>
    <t>武汉旭海船务管理有限公司</t>
  </si>
  <si>
    <t>武汉市东西湖区武汉客厅G栋2205</t>
  </si>
  <si>
    <t>张文飞</t>
  </si>
  <si>
    <t>(鄂）人服证字〔2019〕第0111005613号</t>
  </si>
  <si>
    <t>人才通湖北人力资源有限公司</t>
  </si>
  <si>
    <t>武汉市东西湖区南山综合市场10栋7室商铺</t>
  </si>
  <si>
    <t>黄吉红</t>
  </si>
  <si>
    <t>(鄂）人服证字〔2020〕第0111001013号</t>
  </si>
  <si>
    <t>湖北祥隆正哲人力资源开发有限公司</t>
  </si>
  <si>
    <t>湖北省武汉市东西湖区新沟镇街道办事处纺新街41号</t>
  </si>
  <si>
    <t>郑中海</t>
  </si>
  <si>
    <t>(鄂）人服证字〔2019〕第0111007313号</t>
  </si>
  <si>
    <t>武汉聿越人力资源服务有限公司</t>
  </si>
  <si>
    <t>武汉东西湖金山大道特18号万科四季花城郁金香A2-401室</t>
  </si>
  <si>
    <t>洪瑛</t>
  </si>
  <si>
    <t>(鄂）人服证字〔2015〕第0111000213号</t>
  </si>
  <si>
    <t>武汉明锦人力资源有限公司</t>
  </si>
  <si>
    <t>东西湖区辛安渡五龙御园特1号三楼A69</t>
  </si>
  <si>
    <t>柳安平</t>
  </si>
  <si>
    <t>(鄂）人服证字〔2022〕第0111010413号</t>
  </si>
  <si>
    <t>武汉万鼎腾达人力资源服务有限公司</t>
  </si>
  <si>
    <t>武汉市东西湖区荷包湖农场一大队1栋201、202号</t>
  </si>
  <si>
    <t>周奕君</t>
  </si>
  <si>
    <t>(鄂）人服证字〔2019〕第0111002013号</t>
  </si>
  <si>
    <t>武汉睿航人力资源有限公司</t>
  </si>
  <si>
    <t>湖北省武汉市东西湖区七雄路立方成4栋1009</t>
  </si>
  <si>
    <t>徐凤英</t>
  </si>
  <si>
    <t>(鄂）人服证字〔2019〕第0111005213号</t>
  </si>
  <si>
    <t>武汉金银湖劳务服务有限公司</t>
  </si>
  <si>
    <t>东西湖区金银湖街马池中路92号</t>
  </si>
  <si>
    <t>刘旭波</t>
  </si>
  <si>
    <t>(鄂）人服证字〔2014〕第0111000112号</t>
  </si>
  <si>
    <t>湖北中森人力资源有限公司</t>
  </si>
  <si>
    <t>武汉市东西湖区三店农场二大队五环时尚广场（超平地块）第3幢/单元15层02号房</t>
  </si>
  <si>
    <t>王青</t>
  </si>
  <si>
    <t>(鄂）人服证字〔2020〕第0111002113号</t>
  </si>
  <si>
    <t>武汉海仕德企业管理咨询有限公司</t>
  </si>
  <si>
    <t>武汉市东西湖区吴家山街东吴大道以南、三秀路以西海林阳光城2号楼1单元7层1号（6）</t>
  </si>
  <si>
    <t>杨柳</t>
  </si>
  <si>
    <t>(鄂）人服证字〔2018〕第0111002213号</t>
  </si>
  <si>
    <t>中耀（湖北）人力资源有限公司</t>
  </si>
  <si>
    <t>武汉市东西湖区慈惠街道办事处九通路13号6栋4楼404</t>
  </si>
  <si>
    <t>周天乐</t>
  </si>
  <si>
    <t>(鄂）人服证字〔2022〕第0111006813号</t>
  </si>
  <si>
    <t>湖北恒誉众立建设工程有限公司</t>
  </si>
  <si>
    <t>肖翔云</t>
  </si>
  <si>
    <t>(鄂）人服证字〔2021〕第0111003613号</t>
  </si>
  <si>
    <t>武汉瑞行启智人力资源有限公司</t>
  </si>
  <si>
    <t>武汉市东西湖区吴家山农场七支沟西、107国道南M3立方城·武汉医药研发创业城第4幢13层09号（8）</t>
  </si>
  <si>
    <t>黎智明</t>
  </si>
  <si>
    <t>(鄂）人服证字〔2021〕第0111000813号</t>
  </si>
  <si>
    <t>武汉自强泓运人力资源有限公司</t>
  </si>
  <si>
    <t>武汉市东西湖区慈惠农场余氏墩409</t>
  </si>
  <si>
    <t>郭自强</t>
  </si>
  <si>
    <t>(鄂）人服证字〔2019〕第0111004513号</t>
  </si>
  <si>
    <t>铭励达（湖北）城市环境服务有限公司</t>
  </si>
  <si>
    <t>武汉市东西湖区高桥北四路以东、台北二道以北综合楼1-6层4层4018室</t>
  </si>
  <si>
    <t>赵志平</t>
  </si>
  <si>
    <t>(鄂）人服证字〔2022〕第0111000713号</t>
  </si>
  <si>
    <t>湖北鼎佩人力资源服务有限公司</t>
  </si>
  <si>
    <t>武汉市东西湖长青街吴金路8号汽车零部件生产项目（一期）1号厂房第六层602</t>
  </si>
  <si>
    <t>王余龙</t>
  </si>
  <si>
    <t>(鄂）人服证字〔2021〕第0111003113号</t>
  </si>
  <si>
    <t>湖北智联易才人力资源服务有限公司</t>
  </si>
  <si>
    <t>武汉市东西湖区将军路街武汉客厅小型会展中心B栋16层19室（12）</t>
  </si>
  <si>
    <t>张巍</t>
  </si>
  <si>
    <t>(鄂）人服证字〔2017〕第0111000613号</t>
  </si>
  <si>
    <t>武汉启欣辰劳务有限公司</t>
  </si>
  <si>
    <t>武汉市东西湖区吴家山农场幸福大队东风村3-2栋1-3层9室</t>
  </si>
  <si>
    <t>宋辰光</t>
  </si>
  <si>
    <t>(鄂）人服证字〔2021〕第0111007813号</t>
  </si>
  <si>
    <t>武汉家加安物业服务有限公司</t>
  </si>
  <si>
    <t>武汉市东西湖区新城十七路16号1号办公楼二层219</t>
  </si>
  <si>
    <t>莫松</t>
  </si>
  <si>
    <t>(鄂）人服证字〔2022〕第0111000313号</t>
  </si>
  <si>
    <t>武汉德立人力资源有限公司</t>
  </si>
  <si>
    <t>武汉市东西湖区新城十七路16号1号办公楼1楼102号</t>
  </si>
  <si>
    <t>翟家聪</t>
  </si>
  <si>
    <t>(鄂）人服证字〔2020〕第0111002213号</t>
  </si>
  <si>
    <t>武汉万世新人力资源服务有限公司</t>
  </si>
  <si>
    <t>武汉市东西湖区吴家山农场M3立方城。武汉医药研发创业城3【 幢 】23层03号房</t>
  </si>
  <si>
    <t>曾香</t>
  </si>
  <si>
    <t>(鄂）人服证字〔2019〕第0111001913号</t>
  </si>
  <si>
    <t>湖北易海企业服务集团有限公司</t>
  </si>
  <si>
    <t>汪浩</t>
  </si>
  <si>
    <t>(鄂）人服证字〔2021〕第0111006613号</t>
  </si>
  <si>
    <t>武汉企聘人力资源有限公司</t>
  </si>
  <si>
    <t>江梦婷</t>
  </si>
  <si>
    <t>(鄂）人服证字〔2021〕第0111009613号</t>
  </si>
  <si>
    <t>湖北恩晟人力资源有限公司</t>
  </si>
  <si>
    <t>武汉市东西湖区高桥北路四路以东，台北二道以北1栋9层9015室</t>
  </si>
  <si>
    <t>彭康</t>
  </si>
  <si>
    <t>(鄂）人服证字〔2021〕第0111001413号</t>
  </si>
  <si>
    <t>湖北蓉霞人力资源开发有限公司</t>
  </si>
  <si>
    <t>武汉市东西湖区万科四季花城银湖丽舍B栋A07</t>
  </si>
  <si>
    <t>赵蓉霞</t>
  </si>
  <si>
    <t>(鄂）人服证字〔2022〕第0111001113号</t>
  </si>
  <si>
    <t>武汉德铭人力资源服务有限公司</t>
  </si>
  <si>
    <t>武汉市东西湖区吴家山街四明路206号附10号</t>
  </si>
  <si>
    <t>李洪攀</t>
  </si>
  <si>
    <t>(鄂）人服证字〔2016〕第0111000613号</t>
  </si>
  <si>
    <t>湖北战盟人力资源服务有限公司</t>
  </si>
  <si>
    <t>武汉市东西湖区吴家山街四明路206号附10号三楼</t>
  </si>
  <si>
    <t>侯宁</t>
  </si>
  <si>
    <t>(鄂）人服证字〔2022〕第0111007913号</t>
  </si>
  <si>
    <t>武汉天翔人力资源有限公司东西湖分公司</t>
  </si>
  <si>
    <t>武汉市东西湖区海峡创业城二期一栋一楼武汉人才创新创业超市</t>
  </si>
  <si>
    <t>(鄂）人服证字〔2013〕第0111000313号</t>
  </si>
  <si>
    <t>武汉众方人力资源服务有限公司</t>
  </si>
  <si>
    <t>杨启建</t>
  </si>
  <si>
    <t>(鄂）人服证字〔2019〕第0111003513号</t>
  </si>
  <si>
    <t>武汉华中新世纪人才股份有限公司东西湖分公司</t>
  </si>
  <si>
    <t>武汉市东西湖区东吴大道以南、七支沟以东新城枫林苑1栋1层10室</t>
  </si>
  <si>
    <t>(鄂）人服证字〔2013〕第0111000213号</t>
  </si>
  <si>
    <t>湖北政通人力资源有限公司</t>
  </si>
  <si>
    <t>武汉市东西湖区慈惠街道办事处慈惠墩230号</t>
  </si>
  <si>
    <t>杨文灿</t>
  </si>
  <si>
    <t>(鄂）人服证字〔2021〕第0111002913号</t>
  </si>
  <si>
    <t>武汉汇智武劳务有限公司</t>
  </si>
  <si>
    <t>武汉市东西湖吴家山万安国际</t>
  </si>
  <si>
    <t>张红珍</t>
  </si>
  <si>
    <t>(鄂）人服证字〔2016〕第0111000713号</t>
  </si>
  <si>
    <t>湖北赞云人力资源有限公司</t>
  </si>
  <si>
    <t>武汉市东西湖区三支沟2栋3单元101室</t>
  </si>
  <si>
    <t>贾虎龙</t>
  </si>
  <si>
    <t>(鄂）人服证字〔2021〕第0111004913号</t>
  </si>
  <si>
    <t>武汉海通船舶技术服务有限公司</t>
  </si>
  <si>
    <t>武汉市东西湖区将军路街武汉客厅小型会展中心B栋18层01室</t>
  </si>
  <si>
    <t>郭振楠</t>
  </si>
  <si>
    <t>(鄂）人服证字〔2020〕第0111002313号</t>
  </si>
  <si>
    <t>东昊供应链管理（武汉）有限公司</t>
  </si>
  <si>
    <t>武汉市东西湖区径河办事处陈家岭168号3号厂房四层405</t>
  </si>
  <si>
    <t>王成娟</t>
  </si>
  <si>
    <t>(鄂）人服证字〔2021〕第0111007213号</t>
  </si>
  <si>
    <t>湖北久舟人力资源有限公司</t>
  </si>
  <si>
    <t>武汉市东西湖区东西湖大道1550号武汉自贸城-全球商品采购中心一期B区、二期B区/栋D-4单元一层(5)号</t>
  </si>
  <si>
    <t>张舟</t>
  </si>
  <si>
    <t>(鄂）人服证字〔2022〕第0111002713号</t>
  </si>
  <si>
    <t>武汉言一程人力资源服务有限公司</t>
  </si>
  <si>
    <t>武汉市东西湖区宏图路8号武汉客厅G栋505室</t>
  </si>
  <si>
    <t>许伟</t>
  </si>
  <si>
    <t>(鄂）人服证字〔2022〕第0111004013号</t>
  </si>
  <si>
    <t>武汉兄弟建龙实业有限公司</t>
  </si>
  <si>
    <t>武汉市东西湖立方城武汉医药研发创业城4栋6层15室</t>
  </si>
  <si>
    <t>贾艮合</t>
  </si>
  <si>
    <t>(鄂）人服证字〔2022〕第0111000123号</t>
  </si>
  <si>
    <t>武汉跃鼎人力资源有限公司</t>
  </si>
  <si>
    <t>王菊容</t>
  </si>
  <si>
    <t>(鄂）人服证字〔2020〕第0111001913号</t>
  </si>
  <si>
    <t>武汉翊成人力资源服务有限公司</t>
  </si>
  <si>
    <t>武汉市东西湖区新城七路西革新大道北海峡科技创业基地1#研发楼8层办公10（8）</t>
  </si>
  <si>
    <t>杨锋兰</t>
  </si>
  <si>
    <t>(鄂）人服证字〔2018〕第0111001113号</t>
  </si>
  <si>
    <t>武汉恺聘人力资源有限公司</t>
  </si>
  <si>
    <t>武汉市东西湖区四支沟兆丰花园门面58号</t>
  </si>
  <si>
    <t>刘凤山</t>
  </si>
  <si>
    <t>(鄂）人服证字〔2020〕第0111001313号</t>
  </si>
  <si>
    <t>湖北汉江人才服务有限公司</t>
  </si>
  <si>
    <t>武汉市东西湖区吴家山街道兆丰花园6号商铺</t>
  </si>
  <si>
    <t>颜伟</t>
  </si>
  <si>
    <t>(鄂）人服证字〔2022〕第0111005413号</t>
  </si>
  <si>
    <t>武汉欢驰人力资源有限公司</t>
  </si>
  <si>
    <t>武汉市东西湖区革新大道南、七支沟东万安科技产业基地1栋19层5室</t>
  </si>
  <si>
    <t>张博</t>
  </si>
  <si>
    <t>(鄂）人服证字〔2020〕第0111003513号</t>
  </si>
  <si>
    <t>武汉君诚禾康人力资源有限公司</t>
  </si>
  <si>
    <t>周珂</t>
  </si>
  <si>
    <t>(鄂）人服证字〔2022〕第0111002013号</t>
  </si>
  <si>
    <t>武汉红森友人力资源有限公司</t>
  </si>
  <si>
    <t>徐三红</t>
  </si>
  <si>
    <t>(鄂）人服证字〔2020〕第0111001513号</t>
  </si>
  <si>
    <t>湖北锦诚汇聚人力资源服务有限公司</t>
  </si>
  <si>
    <t>武汉市东西湖区径河街道办事处三店中路东、金山大道北、黄狮海以南融创观澜府第S2幢1-2层(2)商号二层202</t>
  </si>
  <si>
    <t>马碟</t>
  </si>
  <si>
    <t>(鄂）人服证字〔2018〕第0111003013号</t>
  </si>
  <si>
    <t>湖北中创力合劳务有限公司</t>
  </si>
  <si>
    <t>李一凡</t>
  </si>
  <si>
    <t>(鄂）人服证字〔2021〕第0111001713号</t>
  </si>
  <si>
    <t>武汉中天世纪人力资源有限公司</t>
  </si>
  <si>
    <t>武汉市东西湖区将军路街宏图路8号武汉客厅F栋、G栋2-3层M33</t>
  </si>
  <si>
    <t>宋坚</t>
  </si>
  <si>
    <t>(鄂）人服证字〔2019〕第0111003413号</t>
  </si>
  <si>
    <t>湖北人才网人力资源服务有限公司</t>
  </si>
  <si>
    <t>武汉市东西湖区宏图路8号“武汉客厅小型会展中心建设项目”特色文化街区ⅡG栋509室</t>
  </si>
  <si>
    <t>熊云</t>
  </si>
  <si>
    <t>(鄂）人服证字〔2021〕第0111009213号</t>
  </si>
  <si>
    <t>湖北众燃人力资源有限公司</t>
  </si>
  <si>
    <t>武汉市东西湖区辛安渡办事处徐家台1号</t>
  </si>
  <si>
    <t>何鹏</t>
  </si>
  <si>
    <t>(鄂）人服证字〔2020〕第0111003213号</t>
  </si>
  <si>
    <t>武汉邮务人力资源管理有限公司</t>
  </si>
  <si>
    <t>武汉市东西湖区东吴大道南、十四支沟以西1号生产车间栋6层1室603</t>
  </si>
  <si>
    <t>刘艳兵</t>
  </si>
  <si>
    <t>(鄂）人服证字〔2021〕第0111003313号</t>
  </si>
  <si>
    <t>湖北三合通信有限公司</t>
  </si>
  <si>
    <t>刘道辉</t>
  </si>
  <si>
    <t>(鄂）人服证字〔2020〕第0111000313号</t>
  </si>
  <si>
    <t>武汉银江汇聚人力资源服务有限公司</t>
  </si>
  <si>
    <t>武汉市东西湖区七支沟西、107国道南M3立方城·武汉医药研发创业城6栋16层02室</t>
  </si>
  <si>
    <t>凡江波</t>
  </si>
  <si>
    <t>(鄂）人服证字〔2018〕第0111003413号</t>
  </si>
  <si>
    <t>武汉瑄辰人力资源服务有限公司</t>
  </si>
  <si>
    <t>湖北省武汉市东西湖区稻香苑七幢一单元404</t>
  </si>
  <si>
    <t>黄勇</t>
  </si>
  <si>
    <t>(鄂）人服证字〔2019〕第0111005013号</t>
  </si>
  <si>
    <t>武汉永楷物业管理有限公司</t>
  </si>
  <si>
    <t>韩勇</t>
  </si>
  <si>
    <t>(鄂）人服证字〔2021〕第0111006513号</t>
  </si>
  <si>
    <t>湖北贤捷人力资源有限公司</t>
  </si>
  <si>
    <t>谭圆</t>
  </si>
  <si>
    <t>(鄂）人服证字〔2019〕第0111003813号</t>
  </si>
  <si>
    <t>湖北中硕人力资源管理有限公司</t>
  </si>
  <si>
    <t>武汉市东西湖区长青街高桥五路22号2号厂房1-01（8）</t>
  </si>
  <si>
    <t>王艳</t>
  </si>
  <si>
    <t>(鄂）人服证字〔2018〕第0111001213号</t>
  </si>
  <si>
    <t>湖北仁智人才人力资源有限公司</t>
  </si>
  <si>
    <t>武汉市甸区常福工业园土山二街道六号门店旁</t>
  </si>
  <si>
    <t>胡梦雅</t>
  </si>
  <si>
    <t>(鄂）人服证字〔2020〕第0111001113号</t>
  </si>
  <si>
    <t>湖北瑞双鑫人力资源有限公司</t>
  </si>
  <si>
    <t>唐文娟</t>
  </si>
  <si>
    <t>(鄂）人服证字〔2021〕第0111001613号</t>
  </si>
  <si>
    <t>快滴找工（武汉）科技有限公司</t>
  </si>
  <si>
    <t>武汉市东西湖区辛安渡办事处徐家台7号</t>
  </si>
  <si>
    <t>赵刚</t>
  </si>
  <si>
    <t>(鄂）人服证字〔2022〕第0111001513号</t>
  </si>
  <si>
    <t>武汉鑫辛福人力资源有限公司</t>
  </si>
  <si>
    <t>武汉市东西湖区惠北路南、胡家八路东热塑复合新材料生产项目（二期）1号办公楼1-6层313</t>
  </si>
  <si>
    <t>闻语嫣</t>
  </si>
  <si>
    <t>(鄂）人服证字〔2022〕第0111009413号</t>
  </si>
  <si>
    <t>武汉弘盛鼎泰人力资源有限公司</t>
  </si>
  <si>
    <t>武汉市东西湖区径河街道十字东街7号</t>
  </si>
  <si>
    <t>杜娅芬</t>
  </si>
  <si>
    <t>(鄂）人服证字〔2021〕第0111003013号</t>
  </si>
  <si>
    <t>武汉金拇指物业服务有限责任公司</t>
  </si>
  <si>
    <t>武汉市东西湖区东山办事处东岳村161号（16）</t>
  </si>
  <si>
    <t>汪桂枝</t>
  </si>
  <si>
    <t>(鄂）人服证字〔2021〕第0111009513号</t>
  </si>
  <si>
    <t>武汉瑞星莱人力资源有限公司</t>
  </si>
  <si>
    <t>武汉市东西湖区东吴大道35号-90906</t>
  </si>
  <si>
    <t>(鄂）人服证字〔2019〕第0111003913号</t>
  </si>
  <si>
    <t>湖北水木山人力资源有限公司</t>
  </si>
  <si>
    <t>武汉市江岸区绿地汉口中心二期S11栋2702室</t>
  </si>
  <si>
    <t>陈妍</t>
  </si>
  <si>
    <t>(鄂）人服证字〔2018〕第0111018313号</t>
  </si>
  <si>
    <t>湖北程善贾人力资源有限公司</t>
  </si>
  <si>
    <t>贾善芳</t>
  </si>
  <si>
    <t>(鄂）人服证字〔2021〕第0111009113号</t>
  </si>
  <si>
    <t>湖北领帆人力资源服务有限公司</t>
  </si>
  <si>
    <t>陈帆</t>
  </si>
  <si>
    <t>(鄂）人服证字〔2019〕第0111004313号</t>
  </si>
  <si>
    <t>武汉三正人才服务有限公司</t>
  </si>
  <si>
    <t>方元</t>
  </si>
  <si>
    <t>(鄂）人服证字〔2019〕第0111004213号</t>
  </si>
  <si>
    <t>湖北临空城科技有限公司</t>
  </si>
  <si>
    <t>武汉市东西湖区宏图路8号武汉客厅小型会展中心建设项目特色文化街区IIG栋620室</t>
  </si>
  <si>
    <t>(鄂）人服证字〔2020〕第0111001613号</t>
  </si>
  <si>
    <t>武汉九型人力资源有限公司</t>
  </si>
  <si>
    <t>武汉东西湖区吴家山农场七支沟西，107国道南M3立方城4栋1009室（8）</t>
  </si>
  <si>
    <t>卢运梅</t>
  </si>
  <si>
    <t>(鄂）人服证字〔2016〕第0111000313号</t>
  </si>
  <si>
    <t>武汉瑞方人力资源服务有限公司</t>
  </si>
  <si>
    <t>湖北省武汉市东西湖区宏图路8号、武汉客厅小型会展中心建设项目总裁官邸和精英公寓、特色文化街区Ⅱ、展贸中心第D幢/单元18层18号房</t>
  </si>
  <si>
    <t>汤朝光</t>
  </si>
  <si>
    <t>(鄂）人服证字〔2020〕第0111000413号</t>
  </si>
  <si>
    <t>武汉临空港纵联人力资源有限公司</t>
  </si>
  <si>
    <t>武汉市东西湖区三店农场二大队五环时尚广场（超平地块）第4、5幢4号楼单元5层09、10、11号房</t>
  </si>
  <si>
    <t>周俊杰</t>
  </si>
  <si>
    <t>(鄂）人服证字〔2017〕第0111000813号</t>
  </si>
  <si>
    <t>武汉猎英人力资源服务有限公司</t>
  </si>
  <si>
    <t>武汉市东西湖区宏图路8号武汉客厅小型会展中心建设项目特色文化街区IIG幢516室</t>
  </si>
  <si>
    <t>安国平</t>
  </si>
  <si>
    <t>(鄂）人服证字〔2010〕第0111000613号</t>
  </si>
  <si>
    <t>湖北宜佰威人力资源有限公司</t>
  </si>
  <si>
    <t>(鄂）人服证字〔2019〕第0111002413号</t>
  </si>
  <si>
    <t>秒渡（武汉）人力资源顾问有限公司</t>
  </si>
  <si>
    <t>东西湖区武汉客厅J号楼1406-1</t>
  </si>
  <si>
    <t>郭晟</t>
  </si>
  <si>
    <t>(鄂）人服证字〔2021〕第0111002423号</t>
  </si>
  <si>
    <t>武汉顺利办优才人力资源有限公司</t>
  </si>
  <si>
    <t xml:space="preserve"> 武汉市东西湖区梨花路399号（17）</t>
  </si>
  <si>
    <t>(鄂）人服证字〔2019〕第0111000413号</t>
  </si>
  <si>
    <t>湖北房博士建设有限公司</t>
  </si>
  <si>
    <t>武汉市江汉区万松园街道航空路26号汉口新界广场五栋1单元821室</t>
  </si>
  <si>
    <t>盛明爽</t>
  </si>
  <si>
    <t>(鄂）人服证字〔2021〕第0111004623号</t>
  </si>
  <si>
    <t>易安时政（湖北）人力资源有限公司</t>
  </si>
  <si>
    <t>肖昌朝</t>
  </si>
  <si>
    <t>(鄂）人服证字〔2021〕第0111008113号</t>
  </si>
  <si>
    <t>武汉三镇阳光物业服务有限公司</t>
  </si>
  <si>
    <t>武汉市东西湖区柏泉茅庙集街43号(9)</t>
  </si>
  <si>
    <t>张俊雄</t>
  </si>
  <si>
    <t>(鄂）人服证字〔2020〕第0111003413号</t>
  </si>
  <si>
    <t>湖北翰略人力资源有限公司</t>
  </si>
  <si>
    <t>武汉市东西湖区辛安渡五龙御园特1号四楼115</t>
  </si>
  <si>
    <t>庄凯洲</t>
  </si>
  <si>
    <t>(鄂）人服证字〔2021〕第0111006313号</t>
  </si>
  <si>
    <t>湖北卓智人力资源服务有限公司</t>
  </si>
  <si>
    <t>武汉市东西湖区宏图路8号“武汉客厅小型会展中心建设项目”特色文化街区IIG幢5层504室</t>
  </si>
  <si>
    <t>李险峰</t>
  </si>
  <si>
    <t>(鄂）人服证字〔2022〕第0111005813号</t>
  </si>
  <si>
    <t>武汉扶摇智城人力资源有限公司</t>
  </si>
  <si>
    <t>武汉市东西湖区柏泉农场五环路与张柏公路交汇处杜公湖东光工业园B栋1A</t>
  </si>
  <si>
    <t>刘涓</t>
  </si>
  <si>
    <t>(鄂）人服证字〔2022〕第0111005713号</t>
  </si>
  <si>
    <t>武汉新维度城市服务有限公司</t>
  </si>
  <si>
    <t>武汉市东西湖区柏泉农场五环路与张柏公路交汇处杜公湖东光工业园8栋1A-1</t>
  </si>
  <si>
    <t>方爱凤</t>
  </si>
  <si>
    <t>(鄂）人服证字〔2022〕第0111009713号</t>
  </si>
  <si>
    <t>武汉万德福人力资源服务有限公司</t>
  </si>
  <si>
    <t>武汉市东西湖区恒大城一期会所三楼</t>
  </si>
  <si>
    <t>叶菁</t>
  </si>
  <si>
    <t>(鄂）人服证字〔2011〕第0111002813号</t>
  </si>
  <si>
    <t>武汉新楚合人力资源服务有限公司</t>
  </si>
  <si>
    <t>刘超</t>
  </si>
  <si>
    <t>(鄂）人服证字〔2017〕第0111000113号</t>
  </si>
  <si>
    <t>武汉美瑞格人力资源服务有限责任公司</t>
  </si>
  <si>
    <t>武汉市东西湖区新城十七路16号1号办公楼14楼1407</t>
  </si>
  <si>
    <t>张蒙</t>
  </si>
  <si>
    <t>(鄂）人服证字〔2022〕第0111006613号</t>
  </si>
  <si>
    <t>武汉通两湖劳务有限公司</t>
  </si>
  <si>
    <t>武汉市东西湖区径河办事处吴北路517号14栋16层1室</t>
  </si>
  <si>
    <t>汪国涛</t>
  </si>
  <si>
    <t>(鄂）人服证字〔2020〕第0111000113号</t>
  </si>
  <si>
    <t>武汉卓锐天晟人力资源有限公司</t>
  </si>
  <si>
    <t>武汉市东西湖区吴家山街南山市场E栋111号商铺</t>
  </si>
  <si>
    <t>涂用广</t>
  </si>
  <si>
    <t>(鄂）人服证字〔2022〕第0111007113号</t>
  </si>
  <si>
    <t>武汉中冕人力资源有限公司</t>
  </si>
  <si>
    <t>武汉市东西湖区东山街鑫鼎湾A-7-1号（16）</t>
  </si>
  <si>
    <t>王飞雄</t>
  </si>
  <si>
    <t>(鄂）人服证字〔2019〕第0111002213号</t>
  </si>
  <si>
    <t>武汉百才众嘉人力资源服务有限公司</t>
  </si>
  <si>
    <t>武汉市东西湖区吴家山街南山市场E栋1层101-102室</t>
  </si>
  <si>
    <t>陈威</t>
  </si>
  <si>
    <t>(鄂）人服证字〔2022〕第0111010213号</t>
  </si>
  <si>
    <t>武汉识禾人力资源有限公司</t>
  </si>
  <si>
    <t>武汉市东西湖区柏泉办事处街道柏泉茅庙集街43号</t>
  </si>
  <si>
    <t>(鄂）人服证字〔2022〕第0111002613号</t>
  </si>
  <si>
    <t>武汉靖桐人力资源有限公司</t>
  </si>
  <si>
    <t>武汉市东西湖区高桥北四路以东、台北二道以北1栋4层4035</t>
  </si>
  <si>
    <t>(鄂）人服证字〔2021〕第0111007413号</t>
  </si>
  <si>
    <t>湖北亿杰人力资源有限公司</t>
  </si>
  <si>
    <t>朱宇</t>
  </si>
  <si>
    <t>(鄂）人服证字〔2022〕第0111001213号</t>
  </si>
  <si>
    <t>湖北鼎誉捷人力资源开发有限公司</t>
  </si>
  <si>
    <t>罗俊成</t>
  </si>
  <si>
    <t>(鄂）人服证字〔2021〕第0111008013号</t>
  </si>
  <si>
    <t>武汉欧昂人力资源有限公司</t>
  </si>
  <si>
    <t>武汉市东西湖区高桥北四路以东、台北二道以北综合楼六层6034</t>
  </si>
  <si>
    <t>赵子龙</t>
  </si>
  <si>
    <t>(鄂）人服证字〔2021〕第0111008213号</t>
  </si>
  <si>
    <t>武汉佳琪物业管理有限公司</t>
  </si>
  <si>
    <t>武汉市东西湖区径河办事处新城一路31号融园国际酒店一期综合楼1号塔楼1705号</t>
  </si>
  <si>
    <t>凃凤</t>
  </si>
  <si>
    <t>(鄂）人服证字〔2022〕第0111007713号</t>
  </si>
  <si>
    <t>武汉喻才人力资源有限公司</t>
  </si>
  <si>
    <t>赵巧丽</t>
  </si>
  <si>
    <t>(鄂）人服证字〔2022〕第0111000613号</t>
  </si>
  <si>
    <t>湖北全硕项目管理咨询有限公司</t>
  </si>
  <si>
    <t>武汉市东西湖区长青街东西湖大道以南、三秀路以西立方时空（华立正源片旧改项目2）商业大厦A【幢】/单元18层9号房</t>
  </si>
  <si>
    <t>吴泽文</t>
  </si>
  <si>
    <t>(鄂）人服证字〔2022〕第0111005213号</t>
  </si>
  <si>
    <t>湖北粤省事人力资源有限公司</t>
  </si>
  <si>
    <t>杨思娜</t>
  </si>
  <si>
    <t>(鄂）人服证字〔2022〕第0111000513号</t>
  </si>
  <si>
    <t>武汉市新城通信线路工程有限公司</t>
  </si>
  <si>
    <t>武汉市东西湖区环湖中路88号3-301室</t>
  </si>
  <si>
    <t>程方元</t>
  </si>
  <si>
    <t>(鄂）人服证字〔2019〕第0111007213号</t>
  </si>
  <si>
    <t>武汉市海鸿汇人力资源服务有限公司</t>
  </si>
  <si>
    <t>梅杰</t>
  </si>
  <si>
    <t>(鄂）人服证字〔2020〕第0111001413号</t>
  </si>
  <si>
    <t>湖北智臻人力资源有限公司</t>
  </si>
  <si>
    <t>武汉市东西湖区吴家山街道南山市场E栋1层109室</t>
  </si>
  <si>
    <t>(鄂）人服证字〔2022〕第0111010613号</t>
  </si>
  <si>
    <t>武汉未来航线管理咨询有限公司</t>
  </si>
  <si>
    <t>武汉市东西湖区吴家山农场七支沟西、107国道南M3立方城 ·武汉医药研发创业城第5【幢】/单元25层03号房-1</t>
  </si>
  <si>
    <t>陶琼玲</t>
  </si>
  <si>
    <t>(鄂）人服证字〔2019〕第0111003213号</t>
  </si>
  <si>
    <t>武汉众赢优才信息咨询有限公司</t>
  </si>
  <si>
    <t>武汉市东西湖区金银湖办事处金山大道185号武汉华尔登国际酒店（五星级）二期写字楼栋/单元11层5号</t>
  </si>
  <si>
    <t>宋攀</t>
  </si>
  <si>
    <t>(鄂）人服证字〔2022〕第0111003813号</t>
  </si>
  <si>
    <t>武汉动稳医合人力资源有限公司</t>
  </si>
  <si>
    <t>武汉市东西湖区将军路街办宏图大道33号A1栋十层A1-1004</t>
  </si>
  <si>
    <t>聂磊</t>
  </si>
  <si>
    <t>(鄂）人服证字〔2022〕第0111001713号</t>
  </si>
  <si>
    <t>武汉坤企浩安人力资源有限公司</t>
  </si>
  <si>
    <t>武汉市东西湖区将军路街武汉客厅小型会展中心D栋29层12室</t>
  </si>
  <si>
    <t>韩玉洁</t>
  </si>
  <si>
    <t>(鄂）人服证字〔2021〕第0111000113号</t>
  </si>
  <si>
    <t>湖北腾飞人才股份有限公司东西湖分公司</t>
  </si>
  <si>
    <t>武汉市东西湖区五支沟综合大楼1栋1层5号</t>
  </si>
  <si>
    <t>(鄂）人服证字〔2012〕第0111007713号</t>
  </si>
  <si>
    <t>武汉鑫中艺人力资源服务有限公司</t>
  </si>
  <si>
    <t>王娟</t>
  </si>
  <si>
    <t>(鄂）人服证字〔2017〕第0111000713号</t>
  </si>
  <si>
    <t>武汉恒源成人力资源服务有限公司</t>
  </si>
  <si>
    <t>黄文皓</t>
  </si>
  <si>
    <t>(鄂）人服证字〔2019〕第0111006213号</t>
  </si>
  <si>
    <t>湖北临空港数谷产业园管理有限公司</t>
  </si>
  <si>
    <t>湖北省武汉市东西湖区将军路街道宏图路8号武汉客厅小型会展中心第G幢5层01号房</t>
  </si>
  <si>
    <t>(鄂）人服证字〔2022〕第0111002213号</t>
  </si>
  <si>
    <t>武汉隆腾晟达人力资源管理有限公司</t>
  </si>
  <si>
    <t>谢伟</t>
  </si>
  <si>
    <t>(鄂）人服证字〔2021〕第0111007523号</t>
  </si>
  <si>
    <t>武汉楚材人力资源有限公司</t>
  </si>
  <si>
    <t>武汉市东西湖区将军路街武汉客厅小型会展中心C栋18层07室</t>
  </si>
  <si>
    <t>张小丽</t>
  </si>
  <si>
    <t>(鄂）人服证字〔2022〕第0111004913号</t>
  </si>
  <si>
    <t>深圳市思达人力资源有限公司武汉分公司</t>
  </si>
  <si>
    <t>万祥</t>
  </si>
  <si>
    <t>东行审批社〔2022〕0989号</t>
  </si>
  <si>
    <t>人力资源招聘服务,人力资源服务外包,人力资源管理软件,人力资源测评服务,人力资源管理咨询服务</t>
  </si>
  <si>
    <t>武汉市锦通兴人力资源服务有限公司</t>
  </si>
  <si>
    <t>武汉东西湖区金银湖北街金福祥大厦503-1室</t>
  </si>
  <si>
    <t>刘心纯</t>
  </si>
  <si>
    <t>(鄂）人服证字〔2016〕第0111000113号</t>
  </si>
  <si>
    <t>武汉企盛聚仁人力资源有限公司</t>
  </si>
  <si>
    <t>李泽军</t>
  </si>
  <si>
    <t>(鄂）人服证字〔2019〕第0111003613号</t>
  </si>
  <si>
    <t>武汉金宁人力资源有限公司</t>
  </si>
  <si>
    <t>武汉市东西湖区高桥北四路以东，台北二道以北1栋5层5002室</t>
  </si>
  <si>
    <t>董红阁</t>
  </si>
  <si>
    <t>(鄂）人服证字〔2019〕第0111006113号</t>
  </si>
  <si>
    <t>武汉市安昌顺建筑劳务有限公司</t>
  </si>
  <si>
    <t>陈国元</t>
  </si>
  <si>
    <t>(鄂）人服证字〔2020〕第0111003113号</t>
  </si>
  <si>
    <t>悦超物流（湖北）有限公司</t>
  </si>
  <si>
    <t>武汉市东西湖区惠北路南，胡家八路东热塑复合新材料生产项目（二期）1号办公楼1-6层203</t>
  </si>
  <si>
    <t>任贺龙</t>
  </si>
  <si>
    <t>(鄂）人服证字〔2022〕第0111003413号</t>
  </si>
  <si>
    <t>武汉逸辰人力资源有限公司</t>
  </si>
  <si>
    <t>湖北省武汉市东西湖区走马岭街107国道东、南十支沟南、武汉汇通公路港信息交易中心0单元2层C2-005号房</t>
  </si>
  <si>
    <t>苏君林</t>
  </si>
  <si>
    <t>(鄂）人服证字〔2021〕第0111006413号</t>
  </si>
  <si>
    <t>武汉阿凡达物流有限公司</t>
  </si>
  <si>
    <t>武汉市东西湖区高桥五路18号1#101</t>
  </si>
  <si>
    <t>刘赤云</t>
  </si>
  <si>
    <t>(鄂）人服证字〔2022〕第0111005513号</t>
  </si>
  <si>
    <t>湖北宁旺企业管理有限公司</t>
  </si>
  <si>
    <t>湖北省武汉市东西湖区辛安渡办事处徐家台7号</t>
  </si>
  <si>
    <t>胡超群</t>
  </si>
  <si>
    <t>(鄂）人服证字〔2021〕第0111003413号</t>
  </si>
  <si>
    <t>武汉恒康捷餐饮管理有限公司</t>
  </si>
  <si>
    <t>武汉市东西湖区团结路九支沟西）（慈惠农场慈惠大队）2栋8205室</t>
  </si>
  <si>
    <t>胡国华</t>
  </si>
  <si>
    <t>(鄂）人服证字〔2022〕第0111002323号</t>
  </si>
  <si>
    <t>武汉厚诚劳务有限公司</t>
  </si>
  <si>
    <t>武汉市东西湖区新城七路西、革新大道北研发楼2号7层707号房</t>
  </si>
  <si>
    <t>肖连社</t>
  </si>
  <si>
    <t>(鄂）人服证字〔2021〕第0111009013号</t>
  </si>
  <si>
    <t>武汉欣兴东欣劳务有限公司</t>
  </si>
  <si>
    <t>武汉市东西湖区新城七路西、革新大道北研发楼2号7层706号房</t>
  </si>
  <si>
    <t>(鄂）人服证字〔2015〕第0111000313号</t>
  </si>
  <si>
    <t>湖北致诚卫保安服务有限公司</t>
  </si>
  <si>
    <t>武汉市东西湖区金银潭现代企业城A2栋2层1室</t>
  </si>
  <si>
    <t>马和平</t>
  </si>
  <si>
    <t>(鄂）人服证字〔2021〕第0111009813号</t>
  </si>
  <si>
    <t>武汉杰佰利物业管理有限公司</t>
  </si>
  <si>
    <t>贺勇</t>
  </si>
  <si>
    <t>(鄂）人服证字〔2021〕第0111001913号</t>
  </si>
  <si>
    <t>武汉元一人力资源有限公司</t>
  </si>
  <si>
    <t>武汉市东西湖区梨花园小区1号楼（6）</t>
  </si>
  <si>
    <t>廖三元</t>
  </si>
  <si>
    <t>(鄂）人服证字〔2018〕第0111000813号</t>
  </si>
  <si>
    <t>湖北赢欣纵横科技集团有限公司</t>
  </si>
  <si>
    <t>北省武汉市东西湖区吴家山街东吴大道以南、三秀路以西海林.阳光城2号楼/单元5层3号</t>
  </si>
  <si>
    <t>秦迎新</t>
  </si>
  <si>
    <t>(鄂）人服证字〔2022〕第0111007323号</t>
  </si>
  <si>
    <t>湖北嘉米人力资源有限公司</t>
  </si>
  <si>
    <t>武汉市东西湖区五环大道特9号TCL工业园5号门</t>
  </si>
  <si>
    <t>卢中贵</t>
  </si>
  <si>
    <t>(鄂）人服证字〔2022〕第0111001613号</t>
  </si>
  <si>
    <t>湖北鼎盛祥人力资源有限公司</t>
  </si>
  <si>
    <t>武汉市东西湖区六顺路65号金海峡科技工业园2-2栋1-3层-107</t>
  </si>
  <si>
    <t>郑彪</t>
  </si>
  <si>
    <t>(鄂）人服证字〔2020〕第0111000713号</t>
  </si>
  <si>
    <t>湖北众一人力资源有限公司</t>
  </si>
  <si>
    <t>武汉市东西湖区走马岭街107国道东、南十支沟南武汉汇通公路港信息交易中心（幢）0单元3层B3-035号</t>
  </si>
  <si>
    <t>肖本青</t>
  </si>
  <si>
    <t>(鄂）人服证字〔2021〕第0111007713号</t>
  </si>
  <si>
    <t>湖北猎人人力资源管理有限公司</t>
  </si>
  <si>
    <t>武汉市东西湖区走马岭街107国道东、南十支沟南武汉汇通公路港信息交易中心0单元3层B3-036号</t>
  </si>
  <si>
    <t>鲁阳春</t>
  </si>
  <si>
    <t>(鄂）人服证字〔2022〕第0111005013号</t>
  </si>
  <si>
    <t>湖北华鸿医药有限公司</t>
  </si>
  <si>
    <t>武汉市东西湖区慈惠街七雄路17号9栋6层1室</t>
  </si>
  <si>
    <t>肖立珍</t>
  </si>
  <si>
    <t>(鄂）人服证字〔2021〕第0111006813号</t>
  </si>
  <si>
    <t>战友联合（武汉）人力资源有限公司</t>
  </si>
  <si>
    <t>武汉市东西湖区三支沟南东西湖大道15号4栋1-4层（6）</t>
  </si>
  <si>
    <t>丁杨</t>
  </si>
  <si>
    <t>(鄂）人服证字〔2019〕第0111006713号</t>
  </si>
  <si>
    <t>武汉新智程人力资源有限公司</t>
  </si>
  <si>
    <t>武汉东西湖将军路街道宏图路 8 号武汉客厅小型会展中心 G</t>
  </si>
  <si>
    <t>董文仙</t>
  </si>
  <si>
    <t>(鄂）人服证字〔2017〕第0111001213号</t>
  </si>
  <si>
    <t>武汉聚合德人力资源有限公司</t>
  </si>
  <si>
    <t>邹华奇</t>
  </si>
  <si>
    <t>(鄂）人服证字〔2022〕第0111008713号</t>
  </si>
  <si>
    <t>武汉蒙捷物流有限公司</t>
  </si>
  <si>
    <t>东西湖区惠安大道776号</t>
  </si>
  <si>
    <t>(鄂）人服证字〔2022〕第0111003513号</t>
  </si>
  <si>
    <t>武汉湘君人力资源有限公司</t>
  </si>
  <si>
    <t>武汉市东西湖区长青办事处团结街185号6号厂房1-6层第5层N3（7）</t>
  </si>
  <si>
    <r>
      <rPr>
        <sz val="11"/>
        <rFont val="方正仿宋_GBK"/>
        <charset val="134"/>
      </rPr>
      <t>杨年楚</t>
    </r>
    <r>
      <rPr>
        <sz val="11"/>
        <rFont val="宋体"/>
        <charset val="134"/>
      </rPr>
      <t> </t>
    </r>
  </si>
  <si>
    <t>(鄂）人服证字〔2018〕第0111002113号</t>
  </si>
  <si>
    <t>武汉渝恒人力资源服务有限公司</t>
  </si>
  <si>
    <t>武汉市东西湖区东西湖大道391号二层4号</t>
  </si>
  <si>
    <t>薛军</t>
  </si>
  <si>
    <t>(鄂）人服证字〔2021〕第0111003713号</t>
  </si>
  <si>
    <t>武汉金旭达劳务派遣有限公司</t>
  </si>
  <si>
    <t>武汉市东西湖区金南一路金桥五路北常安佳苑三期马城壹号栋1单元2层3室</t>
  </si>
  <si>
    <t>张琪</t>
  </si>
  <si>
    <t>(鄂）人服证字〔2017〕第0111001413号</t>
  </si>
  <si>
    <t>武汉新起点人力资源服务部</t>
  </si>
  <si>
    <t>武汉东西湖区走马岭汇通公路港信息交易中心0单元1层B1-007号</t>
  </si>
  <si>
    <t>吴伟</t>
  </si>
  <si>
    <t>(鄂）人服证字〔2011〕第0111002713号</t>
  </si>
  <si>
    <t>湖北鸿吉星人力资源有限公司</t>
  </si>
  <si>
    <t>陈晖</t>
  </si>
  <si>
    <t>(鄂）人服证字〔2021〕第0111005413号</t>
  </si>
  <si>
    <t>武汉昂信人力资源管理有限公司</t>
  </si>
  <si>
    <t>武汉市东西湖区径河街办事处三店易家湾、渡头嘴北6栋1-3层商9（7）</t>
  </si>
  <si>
    <t>丁力</t>
  </si>
  <si>
    <t>(鄂）人服证字〔2019〕第0111000113号</t>
  </si>
  <si>
    <t>武汉万扬人力资源有限公司</t>
  </si>
  <si>
    <t>武汉市东西湖区长青街道新城十七路16号1号办公楼13楼1320</t>
  </si>
  <si>
    <t>陈登良</t>
  </si>
  <si>
    <t>(鄂）人服证字〔2022〕第0111006713号</t>
  </si>
  <si>
    <t>武汉职满多人力资源有限公司</t>
  </si>
  <si>
    <t>武汉市东西湖区新城十七路16号1号办公楼14楼1414室</t>
  </si>
  <si>
    <t>(鄂）人服证字〔2021〕第0111001313号</t>
  </si>
  <si>
    <t>武汉众人邦人力资源有限公司</t>
  </si>
  <si>
    <t>海峡创业城2-2-1404</t>
  </si>
  <si>
    <t>曾泽航</t>
  </si>
  <si>
    <t>(鄂）人服证字〔2019〕第0111000913号</t>
  </si>
  <si>
    <t>武汉亿众鑫成人力资源服务有限公司</t>
  </si>
  <si>
    <t>武汉市东西湖区东西湖大道6225号金山大厦2-4（6）</t>
  </si>
  <si>
    <t>胡炜</t>
  </si>
  <si>
    <t>(鄂）人服证字〔2018〕第0111004013号</t>
  </si>
  <si>
    <t>武汉万家安保安服务有限公司</t>
  </si>
  <si>
    <t>武汉市东西湖区将军路街道武汉客厅企鸣汇金大厦2404号</t>
  </si>
  <si>
    <t>黄龙泉</t>
  </si>
  <si>
    <t>(鄂）人服证字〔2022〕第0111008113号</t>
  </si>
  <si>
    <t>武汉国联友发人力资源服务有限公司</t>
  </si>
  <si>
    <t>武汉市东西湖区新城七路西、革新大道北1#研发楼7层07号房（8）</t>
  </si>
  <si>
    <t>胡梦焕</t>
  </si>
  <si>
    <t>(鄂）人服证字〔2013〕第0111000413号</t>
  </si>
  <si>
    <t>武汉迅风供应链管理有限公司</t>
  </si>
  <si>
    <t>东西湖区高桥北四路以东、台北二道以北综合楼1-6层6011室</t>
  </si>
  <si>
    <t>陈果</t>
  </si>
  <si>
    <t>(鄂）人服证字〔2022〕第0111009513号</t>
  </si>
  <si>
    <t>武汉祈澍人力资源管理有限责任公司</t>
  </si>
  <si>
    <t>湖北省武汉市东西湖区革新大道1998号综保区大厦1222室（3）</t>
  </si>
  <si>
    <t>(鄂）人服证字〔2019〕第0111001513号</t>
  </si>
  <si>
    <t>武汉玖壹叁人力资源有限公司</t>
  </si>
  <si>
    <t>武汉市东西湖区惠安大道769号车用同轴电驱动桥总成产业化项目办公楼2505室</t>
  </si>
  <si>
    <t>陈灵</t>
  </si>
  <si>
    <t>(鄂）人服证字〔2020〕第0111000213号</t>
  </si>
  <si>
    <t>武汉禹晨人力资源有限公司</t>
  </si>
  <si>
    <t>杨晨</t>
  </si>
  <si>
    <t>(鄂）人服证字〔2021〕第0111008413号</t>
  </si>
  <si>
    <t>武汉港信人力资源有限公司</t>
  </si>
  <si>
    <t>何丽娜</t>
  </si>
  <si>
    <t>(鄂）人服证字〔2021〕第0111006013号</t>
  </si>
  <si>
    <t>湖北点鑫人力资源有限公司</t>
  </si>
  <si>
    <t>杜红</t>
  </si>
  <si>
    <t>(鄂）人服证字〔2021〕第0111008813号</t>
  </si>
  <si>
    <t>武汉融通聚力人力资源有限公司</t>
  </si>
  <si>
    <t>武汉市东西湖区二支沟法院东1栋1-5层三层</t>
  </si>
  <si>
    <t>陈艳</t>
  </si>
  <si>
    <t>(鄂）人服证字〔2022〕第0111006213号</t>
  </si>
  <si>
    <t>锐仕方达人才科技集团有限公司武汉二分公司</t>
  </si>
  <si>
    <t>武汉市东西湖区将军路街金银潭大道以北、银潭路以南“武汉客厅小型会展中心建设项目”展贸中心J号楼22楼2202-1、2202-2</t>
  </si>
  <si>
    <t>郭栋</t>
  </si>
  <si>
    <t>东行审批社〔2022〕0986号</t>
  </si>
  <si>
    <t>人力资源服务</t>
  </si>
  <si>
    <t>武汉旭淼人力资源有限公司</t>
  </si>
  <si>
    <t>武汉市东西湖区临空港大道366号台商大厦附五楼523室</t>
  </si>
  <si>
    <t>肖波</t>
  </si>
  <si>
    <t>(鄂）人服证字〔2022〕第0111001313号</t>
  </si>
  <si>
    <t>武汉班长企业管理服务有限公司</t>
  </si>
  <si>
    <t>武汉市东西湖区七支沟、团结大道北电子设备生产及研发第2【座】/单元5层办公4号房</t>
  </si>
  <si>
    <t>李训</t>
  </si>
  <si>
    <t>(鄂）人服证字〔2022〕第0111007423号</t>
  </si>
  <si>
    <t>武汉煜鑫耀人力资源服务有限公司</t>
  </si>
  <si>
    <t>贾成杰</t>
  </si>
  <si>
    <t>(鄂）人服证字〔2022〕第0111005913号</t>
  </si>
  <si>
    <t>湖北义博人力资源有限公司</t>
  </si>
  <si>
    <t>彭文江</t>
  </si>
  <si>
    <t>(鄂）人服证字〔2019〕第0111007013号</t>
  </si>
  <si>
    <t>武汉鸾翔人力资源有限公司</t>
  </si>
  <si>
    <t>杨贵香</t>
  </si>
  <si>
    <t>(鄂）人服证字〔2022〕第0111002513号</t>
  </si>
  <si>
    <t>武汉妙果居农产品贸易有限公司</t>
  </si>
  <si>
    <t>武汉市东西湖区径河办事处新城一路31号融园国际酒店一期综合楼1号塔楼1703号-1</t>
  </si>
  <si>
    <t>谢连建</t>
  </si>
  <si>
    <t>(鄂）人服证字〔2022〕第0111007513号</t>
  </si>
  <si>
    <t>武汉众果盟人力资源服务有限公司</t>
  </si>
  <si>
    <t>武汉市东西湖区常青花园8号B区Z1栋2单元23层4号房（7）</t>
  </si>
  <si>
    <t>魏军</t>
  </si>
  <si>
    <t>(鄂）人服证字〔2021〕第0111002513号</t>
  </si>
  <si>
    <t>湖北航天信息技术有限公司</t>
  </si>
  <si>
    <t>武汉临空港经济技术开发区五环大道666号（10）</t>
  </si>
  <si>
    <t>吴德永</t>
  </si>
  <si>
    <t>(鄂）人服证字〔2019〕第0111002813号</t>
  </si>
  <si>
    <t>武汉和合人力资源有限公司</t>
  </si>
  <si>
    <t>武汉市东西湖区环湖路北南京二十一世纪以西武汉国际外包企业公园22座1层4号房</t>
  </si>
  <si>
    <t>刘兰</t>
  </si>
  <si>
    <t>(鄂）人服证字〔2019〕第0111000613号</t>
  </si>
  <si>
    <t>武汉市晟捷人力资源开发有限公司</t>
  </si>
  <si>
    <t>武汉市东西湖区三店农场海景北区502栋5门</t>
  </si>
  <si>
    <t>王以成</t>
  </si>
  <si>
    <t>(鄂）人服证字〔2011〕第0111002613号</t>
  </si>
  <si>
    <t>武汉禧相逢人力资源有限公司</t>
  </si>
  <si>
    <t>武汉市东西湖区径河街办事处五环大道418号新太阳商贸大厦/栋/单元11层（1）办公号</t>
  </si>
  <si>
    <t>丁勇</t>
  </si>
  <si>
    <t>(鄂）人服证字〔2022〕第0111008013号</t>
  </si>
  <si>
    <t>湖北巨龙金融配套科技有限公司</t>
  </si>
  <si>
    <t>武汉市江岸区江汉路船舶国际广场1801-1804</t>
  </si>
  <si>
    <t>张娅妮</t>
  </si>
  <si>
    <t>(鄂）人服证字〔2016〕第0111000213号</t>
  </si>
  <si>
    <t>武汉棣达人力资源有限公司</t>
  </si>
  <si>
    <t>武汉市东西湖区金银湖街马池路南、汀香南路以东银湖九号A座栋13层1室</t>
  </si>
  <si>
    <t>周家炜</t>
  </si>
  <si>
    <t>(鄂）人服证字〔2018〕第0111001913号</t>
  </si>
  <si>
    <t>武汉市聚格企业管理有限公司</t>
  </si>
  <si>
    <t>武汉市东西湖区将军路办事处土黄色大楼5层</t>
  </si>
  <si>
    <t>甘春燕</t>
  </si>
  <si>
    <t>(鄂）人服证字〔2019〕第0111004113号</t>
  </si>
  <si>
    <t>湖北赢未来科技有限公司</t>
  </si>
  <si>
    <t>(鄂）人服证字〔2018〕第0111002713号</t>
  </si>
  <si>
    <t>武汉择善普道人力资源管理有限公司</t>
  </si>
  <si>
    <t>武汉市东西湖区宏图路8号“武汉客厅小型会展中心建设项目”总裁官邸和精英公寓、特色文化街区Ⅱ、展贸中心第G幢/单元19层02号房</t>
  </si>
  <si>
    <t>谭丽</t>
  </si>
  <si>
    <t>(鄂）人服证字〔2021〕第0111004713号</t>
  </si>
  <si>
    <t>湖北省端恒劳务服务有限责任公司</t>
  </si>
  <si>
    <t>武汉市东西湖区三店农场二大队武汉信诚达科技有限公司10栋4层2号</t>
  </si>
  <si>
    <t>周军</t>
  </si>
  <si>
    <t>(鄂）人服证字〔2021〕第0111004423号</t>
  </si>
  <si>
    <t>武汉诚谐人力资源服务有限公司</t>
  </si>
  <si>
    <t>武汉市东西湖区三店农场五环时尚广场（实事达地块）第1、2【幢】1号楼单元1层商业6号房</t>
  </si>
  <si>
    <t>陈超</t>
  </si>
  <si>
    <t>(鄂）人服证字〔2011〕第0111006713号</t>
  </si>
  <si>
    <t>武汉东红人力资源有限公司</t>
  </si>
  <si>
    <t>武汉市东西湖区径河办事处新城十三路77号集成电路用高分子塑料片材料生产项目综合楼单元12层1207号</t>
  </si>
  <si>
    <t>张旭东</t>
  </si>
  <si>
    <t>(鄂）人服证字〔2022〕第0111009913号</t>
  </si>
  <si>
    <t>武汉中盛利信劳务有限公司</t>
  </si>
  <si>
    <t>武汉市黄陂区盘龙城经济开发区叶店村武汉28街休闲商业中心B7商铺栋1-2层2号</t>
  </si>
  <si>
    <t>张扬</t>
  </si>
  <si>
    <t>（鄂）人服证字〔2019〕第0112000413号</t>
  </si>
  <si>
    <t>武汉众诚聚鸿人力资源服务有限公司</t>
  </si>
  <si>
    <t>黄陂区天河街新建社区天安道99号</t>
  </si>
  <si>
    <t>（鄂）人服证字〔2019〕第0112000513号</t>
  </si>
  <si>
    <t>才优优（武汉）人力资源有限公司</t>
  </si>
  <si>
    <t>湖北省武汉市黄陂区盘龙城经济开发区汉口北大道88号汉口北国际商品交易中心D1区电商大厦23楼10号</t>
  </si>
  <si>
    <t>潘克</t>
  </si>
  <si>
    <t>（鄂）人服证字〔2019〕第0112000713号</t>
  </si>
  <si>
    <t>武汉辰初人力资源服务有限公司</t>
  </si>
  <si>
    <t>武汉市黄陂区前川街百兴街68号冰晶江城6栋1-2层4号</t>
  </si>
  <si>
    <t>陈碧瑶</t>
  </si>
  <si>
    <t>（鄂）人服证字〔2019〕第0112000813号</t>
  </si>
  <si>
    <t>武汉市宣美城保洁有限公司</t>
  </si>
  <si>
    <t>武汉市黄陂区前川街日昌一里90号</t>
  </si>
  <si>
    <t>熊满意</t>
  </si>
  <si>
    <t>（鄂）人服证字〔2019〕第0112000913号</t>
  </si>
  <si>
    <t>武汉市佰帮人力资源服务有限公司</t>
  </si>
  <si>
    <t>武汉市黄陂区前川街定远村黄陂人信城第6幢1单位1层1号</t>
  </si>
  <si>
    <t>曹复华</t>
  </si>
  <si>
    <t>（鄂）人服证字〔2012〕第0112000113号</t>
  </si>
  <si>
    <t>人力资源招聘、培训、猎头、信息发布以及人力资源咨询服务等</t>
  </si>
  <si>
    <t>湖北中安人力资源有限公司</t>
  </si>
  <si>
    <t>武汉市黄陂区前川街黄陂广场二期B栋7层1室</t>
  </si>
  <si>
    <t>朱俊刚</t>
  </si>
  <si>
    <t>（鄂）人服证字〔2020〕第0112000113号</t>
  </si>
  <si>
    <t>北京金凤凰人力资源服务有限公司武汉分公司</t>
  </si>
  <si>
    <t>武汉市黄陂区庆云路6号文体中心2楼</t>
  </si>
  <si>
    <t>孙晓双</t>
  </si>
  <si>
    <t>陂行审社人备字〔2020〕002号</t>
  </si>
  <si>
    <t>武汉元厚弘人力资源服务有限公司</t>
  </si>
  <si>
    <t>武汉市黄陂区三里桥街银湖大道176号</t>
  </si>
  <si>
    <t>黄继民</t>
  </si>
  <si>
    <t>（鄂）人服证字〔2021〕第0112000113号</t>
  </si>
  <si>
    <t>武汉市龙庙劳务服务有限公司</t>
  </si>
  <si>
    <t>武汉市黄陂区盘龙城经济开发区机场路以西恒大龙城二期49幢单元1层商8号房</t>
  </si>
  <si>
    <t>肖寒</t>
  </si>
  <si>
    <t>（鄂）人服证字〔2020〕第0112000213号</t>
  </si>
  <si>
    <t>武汉振峰人力资源有限公司</t>
  </si>
  <si>
    <t>湖北省武汉市黄陂区长轩岭街向家咀村向家咀湾27号（第二层）</t>
  </si>
  <si>
    <t>方亮</t>
  </si>
  <si>
    <t>（鄂）人服证字〔2021〕第0112000223号</t>
  </si>
  <si>
    <t>武汉市众悦知人力资源服务有限公司</t>
  </si>
  <si>
    <t>武汉市黄陂区滠口街怀富里滠兴社区及还建楼（8栋）一层（4）商</t>
  </si>
  <si>
    <t>李怡</t>
  </si>
  <si>
    <t>（鄂）人服证字〔2020〕第0112000413号</t>
  </si>
  <si>
    <t>武汉天天锦程人力资源服务有限公司</t>
  </si>
  <si>
    <t>黄陂区盘龙城经济开发区巨龙大道18号卓尔优势企业总部基地A栋1/3层8号</t>
  </si>
  <si>
    <t>汪威</t>
  </si>
  <si>
    <t>（鄂）人服证字〔2019〕第0112000113号</t>
  </si>
  <si>
    <t>人力资源招聘、培训、信息发布以及人力资源咨询服务等</t>
  </si>
  <si>
    <t>武汉巧手人力资源有限公司</t>
  </si>
  <si>
    <t>武汉市黄陂区前川民安街214号</t>
  </si>
  <si>
    <t>吴思鸣</t>
  </si>
  <si>
    <t>（鄂）人服证字〔2019〕第0112000313号</t>
  </si>
  <si>
    <t>人力资源招聘、猎头、外包等人力资源服务。</t>
  </si>
  <si>
    <t>武汉建新物业管理有限公司</t>
  </si>
  <si>
    <t>武汉市黄陂区前川街东寺八组（百盛街15号附1号）</t>
  </si>
  <si>
    <t>黄章骋</t>
  </si>
  <si>
    <t>（鄂）人服证字〔2021〕第0112000313号</t>
  </si>
  <si>
    <t>武汉悦起纳胜人力资源有限公司</t>
  </si>
  <si>
    <t>湖北省武汉市黄陂区武湖农场青龙分场陡马河华中企业城配套设施楼1栋2单元2层8室</t>
  </si>
  <si>
    <t>张帆</t>
  </si>
  <si>
    <t>（鄂）人服证字〔2021〕第0112000413号</t>
  </si>
  <si>
    <t>为劳动者介绍用人单位；为用人单位推荐劳动者；为用人单位和个人提供职业介绍信息服务；根据国家有关规定从事互联网人力资源信息服务；组织开展现场招聘会；开展网络招聘；开展高级人才寻访服务等。</t>
  </si>
  <si>
    <t>武汉惟德人力资源有限公司</t>
  </si>
  <si>
    <t>湖北省武汉市黄陂区前川街道黄陂大道387号黄陂广场二期A、B、J栋B单元506室</t>
  </si>
  <si>
    <t>董伦俊</t>
  </si>
  <si>
    <t>（鄂）人服证字〔2020〕第0112000313号</t>
  </si>
  <si>
    <t>武汉铁军人力资源有限公司</t>
  </si>
  <si>
    <t>武汉市黄陂区蔡店街环卫中转站</t>
  </si>
  <si>
    <t>李铁军</t>
  </si>
  <si>
    <t>（鄂）人服证字〔2021〕第0112000613号</t>
  </si>
  <si>
    <t>湖北恒运晨建人力资源有限公司</t>
  </si>
  <si>
    <t>湖北省武汉市黄陂区滠口街道滠口村阳逻湾还建楼3号楼1栋303</t>
  </si>
  <si>
    <t>张菊芳</t>
  </si>
  <si>
    <t>（鄂）人服证字〔2021〕第0112000713号</t>
  </si>
  <si>
    <t>湖北卓灵汇人力资源有限责任公司</t>
  </si>
  <si>
    <t>湖北省武汉市黄陂区前川街黄陂大道387号黄陂广场二期A、B、J栋B单元7层18室</t>
  </si>
  <si>
    <t>卢灵璐</t>
  </si>
  <si>
    <t>（鄂）人服证字〔2021〕第0112000813号</t>
  </si>
  <si>
    <t>武汉胜辉洁丽人力资源服务有限公司</t>
  </si>
  <si>
    <t>武汉市黄陂区百锦街名仕雅苑30号</t>
  </si>
  <si>
    <t>田长慧</t>
  </si>
  <si>
    <t>（鄂）人服证字〔2018〕第0112000113号</t>
  </si>
  <si>
    <t>人力资源招聘、人力资源外包、人力资源咨询服务等业务</t>
  </si>
  <si>
    <t>武汉工农海桥劳务服务有限公司</t>
  </si>
  <si>
    <t>武汉市黄陂区前川街沙贩村刘甲院15号</t>
  </si>
  <si>
    <t>刘丽</t>
  </si>
  <si>
    <t>（鄂）人服证字〔2014〕第0112000113号</t>
  </si>
  <si>
    <t>取智有道人力资源管理（武汉）有限公司</t>
  </si>
  <si>
    <t>武汉市黄陂区前川街合盛弘昌工业园6栋5层504号</t>
  </si>
  <si>
    <t>杨海礁</t>
  </si>
  <si>
    <t>（鄂）人服证字〔2018〕第0112000313号</t>
  </si>
  <si>
    <t>人力资源招聘、培训、测评、猎头、外包、信息发布和人力资源咨询服务</t>
  </si>
  <si>
    <t>湖北帆之顺人力资源有限公司</t>
  </si>
  <si>
    <t>湖北省武汉市黄陂区盘龙城经济开发区汉口北大道88号汉口北国际商品交易中心D1区1-23层1302室</t>
  </si>
  <si>
    <t>饶斌华</t>
  </si>
  <si>
    <t>（鄂）人服证字〔2019〕第0112001013号</t>
  </si>
  <si>
    <t>武汉临空经济区人力资源服务有限公司</t>
  </si>
  <si>
    <t>武汉市黄陂区盘龙城经济开发区延喜路以东、景云路以北、宾连路以西空港中心（一期）企业总部A座/栋/单元5层12室</t>
  </si>
  <si>
    <t>肖娟</t>
  </si>
  <si>
    <t>（鄂）人服证字〔2021〕第0112000122号</t>
  </si>
  <si>
    <t>武汉易星万众人力资源服务有限公司</t>
  </si>
  <si>
    <t>武汉市黄陂区前川街定远村田家岗21号</t>
  </si>
  <si>
    <t>陈志刚</t>
  </si>
  <si>
    <t>（鄂）人服证字〔2017〕第0112000113号</t>
  </si>
  <si>
    <t>武汉鑫凯思人力资源有限公司</t>
  </si>
  <si>
    <t>武汉市黄陂区前川街百锦街南德商业街-10号</t>
  </si>
  <si>
    <t>任凯</t>
  </si>
  <si>
    <t>（鄂）人服证字〔2018〕第0112000213号</t>
  </si>
  <si>
    <t>人力资源招聘、测评、猎头、外包信息发布以及人力资源咨询服务等业务</t>
  </si>
  <si>
    <t>武汉吉飞测绘有限公司</t>
  </si>
  <si>
    <t>湖北省武汉市黄陂区前川街道熙苑街以东,西寺大道以南西寺学府1栋/单元2层</t>
  </si>
  <si>
    <t>安养宁</t>
  </si>
  <si>
    <t>（鄂）人服证字〔2021〕第0112001013号</t>
  </si>
  <si>
    <t>武汉市鑫浩宸人力资源服务有限责任公司</t>
  </si>
  <si>
    <t>湖北省武汉市黄陂区李集大道301号1栋1楼6号</t>
  </si>
  <si>
    <t>叶紫薇</t>
  </si>
  <si>
    <t>（鄂）人服证字〔2021〕第0112001113号</t>
  </si>
  <si>
    <t>武汉上智源人力资源服务有限公司</t>
  </si>
  <si>
    <t>湖北省武汉市黄陂区前川街前川大道以北、石阳街以东商住楼(前川新城二期)1-3#楼、1-2#配电房1栋/单元2层6号</t>
  </si>
  <si>
    <t>张强</t>
  </si>
  <si>
    <t>（鄂）人服证字〔2022〕第0112000113号</t>
  </si>
  <si>
    <t>湖北映楼安工程技术有限公司</t>
  </si>
  <si>
    <t>湖北省武汉市黄陂区横店街红旗社区横天路特1号</t>
  </si>
  <si>
    <t>朱小峰</t>
  </si>
  <si>
    <t>（鄂）人服证字〔2022〕第0112000213号</t>
  </si>
  <si>
    <t>武汉市百裕物业管理有限公司</t>
  </si>
  <si>
    <t>湖北省武汉市黄陂区前川街人民道50号</t>
  </si>
  <si>
    <t>易新华</t>
  </si>
  <si>
    <t>（鄂）人服证字〔2022〕第0112000313号</t>
  </si>
  <si>
    <t>武汉桐舟劳务有限公司</t>
  </si>
  <si>
    <t>湖北省武汉市黄陂区盘龙城开发区许庙村、百联奥特莱斯购物广场西区二期第B13幢4层22号房</t>
  </si>
  <si>
    <t>陈艳群</t>
  </si>
  <si>
    <t>（鄂）人服证字〔2022〕第0112000413号</t>
  </si>
  <si>
    <t>为劳动者介绍用人单位；为用人单位推荐劳动者；组织开展现场招聘会；开展网络招聘等。</t>
  </si>
  <si>
    <t>武汉勇俊人力资源有限公司</t>
  </si>
  <si>
    <t>湖北省武汉市黄陂区横店街横店大道蓝色星城二期1栋1层10室</t>
  </si>
  <si>
    <t>母佑敏</t>
  </si>
  <si>
    <t>（鄂）人服证字〔2022〕第0112000513号</t>
  </si>
  <si>
    <t>青年城创业服务（武汉）有限公司</t>
  </si>
  <si>
    <t>武汉市黄陂区滠口街巨龙大道以南、泵站河以西长江青年城A1-A4号楼1-2层;A5号楼1-15层;A4号楼3层、4层、5层的1号房及17号房</t>
  </si>
  <si>
    <t>吴兴竹</t>
  </si>
  <si>
    <t>（鄂）人服证字〔2022〕第0112000613号</t>
  </si>
  <si>
    <t>湖北叁禾沐物业集团有限公司</t>
  </si>
  <si>
    <t>湖北省武汉市黄陂区王家河街太阳寺村茶棚李湾10号</t>
  </si>
  <si>
    <t>（鄂）人服证字〔2022〕第0112000713号</t>
  </si>
  <si>
    <t>武汉博学致雅教育科技有限公司</t>
  </si>
  <si>
    <t>湖北省武汉市黄陂区盘龙城经济开发区宋岗东路以西、庆云路以南汉江宏信·尚璟瑞府13单元1层8号</t>
  </si>
  <si>
    <t>吴春苗</t>
  </si>
  <si>
    <t>（鄂）人服证字〔2022〕第0112000813号</t>
  </si>
  <si>
    <t>武汉市家家丽物业有限公司</t>
  </si>
  <si>
    <t>武汉市黄陂区前川街锦绣道8号住宅楼(全景·外滩A区)项目商业2号楼1单元1层(11)商业号</t>
  </si>
  <si>
    <t>甘小丽</t>
  </si>
  <si>
    <t>（鄂）人服证字〔2022〕第0112000913号</t>
  </si>
  <si>
    <t>武汉鑫禧物业有限公司</t>
  </si>
  <si>
    <t>湖北省武汉市黄陂区前川街道黄陂大道455号江北春天（江北第一府）4栋1单元2层1号</t>
  </si>
  <si>
    <t>胡志立</t>
  </si>
  <si>
    <t>（鄂）人服证字〔2022〕第0112001013号</t>
  </si>
  <si>
    <t>武汉巧手物业集团有限公司</t>
  </si>
  <si>
    <t>梅建新</t>
  </si>
  <si>
    <t>（鄂）人服证字〔2022〕第0112001123号</t>
  </si>
  <si>
    <t>湖北兴大道实业有限公司</t>
  </si>
  <si>
    <t>湖北省武汉市黄陂区盘龙城经济开发区巨龙大道18号卓尔优势企业总部基地三期A23栋4楼</t>
  </si>
  <si>
    <t>于江</t>
  </si>
  <si>
    <t>（鄂）人服证字〔2022〕第0112001213号</t>
  </si>
  <si>
    <t>武汉梦晨物业管理有限公司</t>
  </si>
  <si>
    <t>武汉市黄陂区六指街什仔大道313号</t>
  </si>
  <si>
    <t>姜燕萍</t>
  </si>
  <si>
    <t>（鄂）人服证字〔2022〕第0112001313号</t>
  </si>
  <si>
    <t>直聘达人数据(武汉)有限公司</t>
  </si>
  <si>
    <t>湖北省武汉市黄陂区盘龙城经济开发区汉口北大道路88号汉口北国际商品中心D1区10层02号</t>
  </si>
  <si>
    <t>李菊梅</t>
  </si>
  <si>
    <t>（鄂）人服证字〔2022〕第0112001413号</t>
  </si>
  <si>
    <t>武汉佐恒人力资源有限公司</t>
  </si>
  <si>
    <t>湖北省武汉市黄陂区横店街建华村、新春村周大福(武汉)珠宝文化产业园项目一期B5厂房栋1-5层(1)号</t>
  </si>
  <si>
    <t>闫海龙</t>
  </si>
  <si>
    <t>（鄂）人服证字〔2022〕第0112001513号</t>
  </si>
  <si>
    <t>湖北港润供应链科技有限公司</t>
  </si>
  <si>
    <t>湖北省武汉市黄陂区蔡店乡南街23号</t>
  </si>
  <si>
    <t>丁慧</t>
  </si>
  <si>
    <t>（鄂）人服证字〔2022〕第0112001613号</t>
  </si>
  <si>
    <t>武汉顶优人力资源有限公司</t>
  </si>
  <si>
    <t>武汉市黄陂区前川街锦绣道125号</t>
  </si>
  <si>
    <t>程建刚</t>
  </si>
  <si>
    <t>（鄂）人服证字〔2022〕第0112001713号</t>
  </si>
  <si>
    <t>武汉韵爽雅洁物业管理服务有限公司</t>
  </si>
  <si>
    <t>黄陂区姚家集镇百业街69号</t>
  </si>
  <si>
    <t>冯爱韵</t>
  </si>
  <si>
    <t>（鄂）人服证字〔2022〕第0112001813号</t>
  </si>
  <si>
    <t>新洲区人才交流服务中心</t>
  </si>
  <si>
    <t>新洲区邾城街龙腾大道特1号</t>
  </si>
  <si>
    <t>（鄂）人服证字〔2012〕第0113000111号</t>
  </si>
  <si>
    <t>委托推荐、委托招聘、择业培训、信息咨询、人才测评、档案管理、人事代理等业务</t>
  </si>
  <si>
    <t>新洲区公共就业服务中心</t>
  </si>
  <si>
    <t>刘胜桥</t>
  </si>
  <si>
    <t>（鄂）人服证字〔2012〕第0113000211号</t>
  </si>
  <si>
    <t>武汉市青俊缘人力资源有限公司</t>
  </si>
  <si>
    <t>武汉市新洲区邾城街双拥路73号</t>
  </si>
  <si>
    <t>王双全</t>
  </si>
  <si>
    <t>（鄂）人服证字〔2008〕第0113000113号</t>
  </si>
  <si>
    <t>人力资源招聘、培训、外包、劳务派遣</t>
  </si>
  <si>
    <t>武汉恒安人力资源服务有限公司</t>
  </si>
  <si>
    <t>武汉市青山区厂前环厂西路3号门</t>
  </si>
  <si>
    <t>崔超</t>
  </si>
  <si>
    <t>（鄂）人服证字〔2015〕第0113000113号</t>
  </si>
  <si>
    <t>武汉阳开天泰劳务派遣有限公司</t>
  </si>
  <si>
    <t>阳逻经济开发区华中国际产业园BS16-2栋5楼</t>
  </si>
  <si>
    <t>陶灿</t>
  </si>
  <si>
    <t>（鄂）人服证字〔2017〕第0113000213号</t>
  </si>
  <si>
    <t>武汉众星之邦人力资源有限公司</t>
  </si>
  <si>
    <t>武汉市新洲区龙腾大道99号</t>
  </si>
  <si>
    <t>章喜珍</t>
  </si>
  <si>
    <t>（鄂）人服证字〔2016〕第0113000113号</t>
  </si>
  <si>
    <t>人力资源服务、人力资源管理咨询</t>
  </si>
  <si>
    <t>武汉魏淌船务工程有限公司</t>
  </si>
  <si>
    <t>武汉市新洲区双柳街魏淌村四组</t>
  </si>
  <si>
    <t>魏辉</t>
  </si>
  <si>
    <t>（鄂）人服证字〔2013〕第0113000113号</t>
  </si>
  <si>
    <t>武汉市海建劳务有限公司</t>
  </si>
  <si>
    <t>武汉市新洲区阳逻街新光村8号</t>
  </si>
  <si>
    <t>陶立新</t>
  </si>
  <si>
    <t>（鄂）人服证字〔2013〕第0113000213号</t>
  </si>
  <si>
    <t>武汉金桥人力资源有限公司</t>
  </si>
  <si>
    <t>武汉新洲区旧街街旧街村左家竹园中学路77号</t>
  </si>
  <si>
    <t>卢德元</t>
  </si>
  <si>
    <t>（鄂）人服证字〔2011〕第0113000113号</t>
  </si>
  <si>
    <t>武汉市世利劳务派遣有限公司</t>
  </si>
  <si>
    <t>武汉市青山区厂前街道铁珞山陈家嘴特1号</t>
  </si>
  <si>
    <t>温世利</t>
  </si>
  <si>
    <t>（鄂）人服证字〔2012〕第0113000313号</t>
  </si>
  <si>
    <t>武汉市顺通劳务派遣有限公司</t>
  </si>
  <si>
    <t>武汉市青山区建设一路199街74门4号</t>
  </si>
  <si>
    <t>刘火财</t>
  </si>
  <si>
    <t>（鄂）人服证字〔2012〕第0113000113号</t>
  </si>
  <si>
    <t>武汉市集能劳务派遣有限公司</t>
  </si>
  <si>
    <t>武汉市新洲区阳逻街潘龙路117号</t>
  </si>
  <si>
    <t>钟双喜</t>
  </si>
  <si>
    <t>（鄂）人服证字〔2015〕第0113000213号</t>
  </si>
  <si>
    <t>武汉百友兴人力资源服务有限公司</t>
  </si>
  <si>
    <t>武汉市新洲区邾城街向东村畈上罗湾</t>
  </si>
  <si>
    <t>夏艮平</t>
  </si>
  <si>
    <t>（鄂）人服证字〔2016〕第0113000213号</t>
  </si>
  <si>
    <t>人力资源招聘、猎头、人力资源外包、管理咨询（不包含劳务派遣）</t>
  </si>
  <si>
    <t>武汉兴安劳务工程有限公司</t>
  </si>
  <si>
    <t>武汉新洲区双柳街龙王咀农场194号</t>
  </si>
  <si>
    <t>袁磊</t>
  </si>
  <si>
    <t>（鄂）人服证字〔2017〕第0113000613号</t>
  </si>
  <si>
    <t>武汉安丰宜人力资源有限公司</t>
  </si>
  <si>
    <t>武汉市新洲区阳逻街东风路52号</t>
  </si>
  <si>
    <t>万龙妹</t>
  </si>
  <si>
    <t>（鄂）人服证字〔2017〕第0113000413号</t>
  </si>
  <si>
    <t>武汉聚众英才人力资源有限公司</t>
  </si>
  <si>
    <t>武汉市新洲区阳逻街汽渡路</t>
  </si>
  <si>
    <t>饶广大</t>
  </si>
  <si>
    <t>（鄂）人服证字〔2017〕第0113000313号</t>
  </si>
  <si>
    <t>武汉超派人力资源服务有限公司</t>
  </si>
  <si>
    <t>武汉市新洲阳逻港华中国际产业园D-S5-7</t>
  </si>
  <si>
    <t>周源</t>
  </si>
  <si>
    <t>（鄂）人服证字〔2017〕第0113000513号</t>
  </si>
  <si>
    <t>武汉和康众力人力资源有限公司</t>
  </si>
  <si>
    <t>武汉市新洲区阳逻街营区路军安华府</t>
  </si>
  <si>
    <t>陶佳康</t>
  </si>
  <si>
    <t>（鄂）人服证字〔2017〕第0113000713号</t>
  </si>
  <si>
    <t>武汉友发人力资源咨询有限公司</t>
  </si>
  <si>
    <t>武汉市新洲区李集街张信村细胡湾318国道旁</t>
  </si>
  <si>
    <t>朱小娣</t>
  </si>
  <si>
    <t>（鄂）人服证字〔2018〕第0113000213号</t>
  </si>
  <si>
    <t>武汉市鑫宇博人力资源有限公司</t>
  </si>
  <si>
    <t>武汉市新洲区阳逻街中份村中鑫花园1栋2单元1层2-1-3号</t>
  </si>
  <si>
    <t>李宙光</t>
  </si>
  <si>
    <t>（鄂）人服证字〔2018〕第0113000113号</t>
  </si>
  <si>
    <t>武汉师洋飞人力资源有限公司</t>
  </si>
  <si>
    <t>武汉市新洲区阳逻经济开发区五一南路1号文腾产业园办公楼三楼005室</t>
  </si>
  <si>
    <t>杜聪聪</t>
  </si>
  <si>
    <t>（鄂）人服证字〔2018〕第0113000413号</t>
  </si>
  <si>
    <t>武汉伟宏浩人力资源服务有限公司</t>
  </si>
  <si>
    <t>武汉市新洲区双柳街马驿村3组103号</t>
  </si>
  <si>
    <t>余双胜</t>
  </si>
  <si>
    <t>（鄂）人服证字〔2018〕第0113000513号</t>
  </si>
  <si>
    <t>武汉睿图劳务有限公司</t>
  </si>
  <si>
    <t>武汉市新洲区三店街宋寨村677-1号</t>
  </si>
  <si>
    <t>赵超磊</t>
  </si>
  <si>
    <t>（鄂）人服证字〔2018〕第0113000613号</t>
  </si>
  <si>
    <t>武汉市孙胡腾泽翔劳务派遣有限公司</t>
  </si>
  <si>
    <t>武汉市新洲区双柳街道孙胡村</t>
  </si>
  <si>
    <t>邓艳平</t>
  </si>
  <si>
    <t>（鄂）人服证字〔2018〕第0113000813号</t>
  </si>
  <si>
    <t>武汉铠鸿人力资源服务有限公司</t>
  </si>
  <si>
    <t>武汉市新洲区阳逻经济开发区武钢江北滨江大道</t>
  </si>
  <si>
    <t>童友华</t>
  </si>
  <si>
    <t>（鄂）人服证字〔2019〕第0113000213号</t>
  </si>
  <si>
    <t>武汉北丰凌飞人力资源有限公司</t>
  </si>
  <si>
    <t>武汉市新洲区阳逻街道新阳大道200</t>
  </si>
  <si>
    <t>朱杰</t>
  </si>
  <si>
    <t>(鄂)人服证字〔2019〕第0113000313号</t>
  </si>
  <si>
    <t>武汉博英人力资源有限公司</t>
  </si>
  <si>
    <t>阳逻港华中国际产业园第D-S4[幢]/单元1层10号房</t>
  </si>
  <si>
    <t>李平</t>
  </si>
  <si>
    <t>（鄂）人服证字〔2019〕第0113000513号</t>
  </si>
  <si>
    <t>精力山和（武汉）工贸发展有限公司</t>
  </si>
  <si>
    <t>武汉市新洲区汪集街宝龙村尤榨埠湾36号</t>
  </si>
  <si>
    <t>薛连英</t>
  </si>
  <si>
    <t>（鄂）人服证字〔2019〕 第0113000713号</t>
  </si>
  <si>
    <t>武汉问津英才人力资源有限公司</t>
  </si>
  <si>
    <t>新洲区邾城街道文昌里42号</t>
  </si>
  <si>
    <t>李小丽</t>
  </si>
  <si>
    <r>
      <rPr>
        <sz val="11"/>
        <color theme="1"/>
        <rFont val="方正仿宋_GBK"/>
        <charset val="134"/>
      </rPr>
      <t>（鄂）人服证字</t>
    </r>
    <r>
      <rPr>
        <sz val="11"/>
        <color rgb="FF000000"/>
        <rFont val="方正仿宋_GBK"/>
        <charset val="134"/>
      </rPr>
      <t>〔2019〕</t>
    </r>
    <r>
      <rPr>
        <sz val="11"/>
        <color theme="1"/>
        <rFont val="方正仿宋_GBK"/>
        <charset val="134"/>
      </rPr>
      <t>第0113000113号</t>
    </r>
  </si>
  <si>
    <t>人力资源服务、劳务派遣</t>
  </si>
  <si>
    <t>湖北佳果企业管理服务有限公司</t>
  </si>
  <si>
    <t>阳逻港华中国际产业园（2012-041）DD-S5厂房单元1层9号</t>
  </si>
  <si>
    <t>刘松丽</t>
  </si>
  <si>
    <t>（鄂）人服证字〔2019〕第0113000613号</t>
  </si>
  <si>
    <t>人力资源招聘、劳务派遣、人力资源管理咨询、人力资源服务外包、人力资源培训</t>
  </si>
  <si>
    <t>武汉广勤人力资源服务有限公司</t>
  </si>
  <si>
    <t>阳逻港华中国际产业园A-S27-307</t>
  </si>
  <si>
    <t>郭庆强</t>
  </si>
  <si>
    <t>（鄂）人服证字〔2019〕第0113000813号</t>
  </si>
  <si>
    <t>武汉祺文优佳人力资源服务有限公司</t>
  </si>
  <si>
    <t>阳逻港华中国际产业园（2012-041）D-S1厂房/单元1层10号</t>
  </si>
  <si>
    <t>王思佳</t>
  </si>
  <si>
    <t>（鄂）人服证字〔2019〕第0113000413号</t>
  </si>
  <si>
    <t>武汉鑫久盛人力资源有限公司</t>
  </si>
  <si>
    <t>武汉市新洲区阳逻经济开发区湖滨半岛1栋109门面</t>
  </si>
  <si>
    <t>曾青</t>
  </si>
  <si>
    <t>（鄂）人服证字〔2017〕第0113000113号</t>
  </si>
  <si>
    <t>湖北智慧油企人力资源服务有限公司</t>
  </si>
  <si>
    <t>武汉市新洲区徐古正街136号</t>
  </si>
  <si>
    <t>（鄂）人服证字〔2020〕第0113000213号</t>
  </si>
  <si>
    <t>武汉鼎盛之家人力资源有限公司</t>
  </si>
  <si>
    <t>武汉市新洲区阳逻经济开发区余泊路阳光新港3号商铺1层3室</t>
  </si>
  <si>
    <t>陶辉</t>
  </si>
  <si>
    <t>（鄂）人服证字〔2020〕第0113000413号</t>
  </si>
  <si>
    <t>京贝（武汉）企业管理有限公司</t>
  </si>
  <si>
    <t>武汉市阳逻经济开发区余集公交站牌京东大道京贝直聘99号</t>
  </si>
  <si>
    <t>余炜兵</t>
  </si>
  <si>
    <t>（鄂）人服证字〔2020〕第0113000113号</t>
  </si>
  <si>
    <t>湖北适溯劳务工程有限公司</t>
  </si>
  <si>
    <t>武汉市新洲区邾城街金燕-虹景新都9栋1单元1-2层1-1-16.17号商铺</t>
  </si>
  <si>
    <t>程志雄</t>
  </si>
  <si>
    <t>（鄂）人服证字〔2020〕第0113000513号</t>
  </si>
  <si>
    <t>武汉安洁鑫物业有限公司</t>
  </si>
  <si>
    <t>武汉市新洲区邾城街章林村四组李万盛里131号</t>
  </si>
  <si>
    <t>余显锋</t>
  </si>
  <si>
    <t>（鄂）人服证字〔2020〕第0113000713号</t>
  </si>
  <si>
    <t>武汉弘昌志远人力资源有限公司</t>
  </si>
  <si>
    <t>武汉市新洲区阳逻街新阳大道183号</t>
  </si>
  <si>
    <t>文磊</t>
  </si>
  <si>
    <t>（鄂）人服证字〔2021〕第0113000113号</t>
  </si>
  <si>
    <t>武汉聚如祥人力资源服务有限公司</t>
  </si>
  <si>
    <t>武汉新洲区阳逻街道环湖路滨湖国际</t>
  </si>
  <si>
    <t>林志强</t>
  </si>
  <si>
    <t>（鄂）人服证字〔2021〕第0113000213号</t>
  </si>
  <si>
    <t>深圳柯沃特信息咨询有限公司武汉分公司</t>
  </si>
  <si>
    <t>武汉市阳逻街财富广场4栋/单元3层2号</t>
  </si>
  <si>
    <t>柴璞</t>
  </si>
  <si>
    <t>（鄂）人服证字〔2021〕第0113000413号</t>
  </si>
  <si>
    <t>人才中介服务、人力资源服务</t>
  </si>
  <si>
    <t>武汉都顺人力资源有限公司</t>
  </si>
  <si>
    <t>武汉市新洲区邾城街道齐安大道518号</t>
  </si>
  <si>
    <t>戴雷霖</t>
  </si>
  <si>
    <t>（鄂）人服证字〔2021〕第0113000513号</t>
  </si>
  <si>
    <t>武汉华快后勤管理有限公司</t>
  </si>
  <si>
    <t>阳逻港华中国际产业园1号食堂</t>
  </si>
  <si>
    <t>李灵燕</t>
  </si>
  <si>
    <t>（鄂）人服证字〔2021〕第0113000613号</t>
  </si>
  <si>
    <t>湖北尚昌建设工程有限公司</t>
  </si>
  <si>
    <t>武汉市新洲区邾城街南安街道53-1号</t>
  </si>
  <si>
    <t>李晨佳</t>
  </si>
  <si>
    <t>（鄂）人服证字〔2021〕第0113000713号</t>
  </si>
  <si>
    <t>武汉华辰人力资源有限公司</t>
  </si>
  <si>
    <t>张迎春</t>
  </si>
  <si>
    <t>（鄂）人服证字〔2021〕第0113000913号</t>
  </si>
  <si>
    <t>人力资源招聘 、人力资源管理咨询 、 人力资源服务外包 、人力资源培训</t>
  </si>
  <si>
    <t>武汉安洁星人力资源服务有限公司</t>
  </si>
  <si>
    <t>武汉市新洲区邾城街人民路165号（常阳新居）1栋1层</t>
  </si>
  <si>
    <t>程名超</t>
  </si>
  <si>
    <t>（鄂）人服证字〔2022〕第0113000213号</t>
  </si>
  <si>
    <t>武汉名海人力资源有限公司</t>
  </si>
  <si>
    <t>阳逻港华中国际产业园一期25号楼1层（5）室</t>
  </si>
  <si>
    <t>徐忠</t>
  </si>
  <si>
    <t>（鄂）人服证字〔2022〕第0113000513号</t>
  </si>
  <si>
    <t>武汉泊力工贸有限公司</t>
  </si>
  <si>
    <t>武汉市新洲区阳逻街童院村生活区办公楼</t>
  </si>
  <si>
    <t>叶长革</t>
  </si>
  <si>
    <t>（鄂）人服证字〔2022〕第0113000613号</t>
  </si>
  <si>
    <t>博强英才人力资源（武汉）有限公司</t>
  </si>
  <si>
    <t>武汉市新洲区平江路226号-1-008武汉新洲盘古跨境产业园3楼323-1室</t>
  </si>
  <si>
    <t>阳柳</t>
  </si>
  <si>
    <t>（鄂）人服证字〔2022〕第0113001013号</t>
  </si>
  <si>
    <t>武汉欣晖建筑劳务有限公司</t>
  </si>
  <si>
    <t>武汉市新洲区邾城街文昌大道598号城北工业园第二幢B座一单元二层201号</t>
  </si>
  <si>
    <t>杨小龙</t>
  </si>
  <si>
    <t>（鄂）人服证字〔2022〕第0113000713号</t>
  </si>
  <si>
    <t>武汉潮铭装卸有限公司</t>
  </si>
  <si>
    <t>武汉市新洲区阳逻街高潮村六组</t>
  </si>
  <si>
    <t>吕腊生</t>
  </si>
  <si>
    <t>（鄂）人服证字〔2022〕第0113000913号</t>
  </si>
  <si>
    <t>武汉易可晟劳务有限公司</t>
  </si>
  <si>
    <t>阳逻开发区北部工业园余集新村拆迁还建项目S1号楼/单元1-2层商11号</t>
  </si>
  <si>
    <t>曾双清</t>
  </si>
  <si>
    <t>武汉新五心食品科技有限公司</t>
  </si>
  <si>
    <t>武汉市新洲区阳逻经济开发区余泊大道35号</t>
  </si>
  <si>
    <t>袁杰</t>
  </si>
  <si>
    <t>（鄂）人服证字〔2022〕第0113000413号</t>
  </si>
  <si>
    <t>武汉楚聘人力资源有限公司</t>
  </si>
  <si>
    <t>武汉东湖新技术开发区光谷
智慧园28栋2层203室（自贸
区武汉片区）</t>
  </si>
  <si>
    <t>王兵</t>
  </si>
  <si>
    <t>（鄂）人服证字〔2019〕第0114014913号</t>
  </si>
  <si>
    <t>武汉永盛宏图人力资源服务有限公司</t>
  </si>
  <si>
    <t>武汉东湖新技术开发区金融港一路7号神州数码武汉科技园1栋12层1216室（自贸区武汉片区）</t>
  </si>
  <si>
    <t>（鄂）人服证字〔2018〕第0114016413号</t>
  </si>
  <si>
    <t>湖北中同人力资源有限公司</t>
  </si>
  <si>
    <t>武汉东湖新技术开发区高新二路22号中国光谷云计算海外高新企业孵化中心1、2号楼研发办公楼栋1号楼单元15层1研发办公号1529（自贸区武汉片区）</t>
  </si>
  <si>
    <t>徐智浩</t>
  </si>
  <si>
    <t>（鄂）人服证字〔2021〕第0114003413号</t>
  </si>
  <si>
    <t>武汉众拾人力资源有限公司</t>
  </si>
  <si>
    <t>武汉东湖新技术开发区光谷一路以西，南湖大道以北谷方第5幢2层1号-4</t>
  </si>
  <si>
    <t>刘敏</t>
  </si>
  <si>
    <t>（鄂）人服证字〔2022〕第0114038713号</t>
  </si>
  <si>
    <t>武汉鑫鼎盛人力资源服务有限公司</t>
  </si>
  <si>
    <t>武汉东湖新技术开发区高新六路10号邬家山村1幢207</t>
  </si>
  <si>
    <t>王院喜</t>
  </si>
  <si>
    <t>（鄂）人服证字〔2018〕第0114023613号</t>
  </si>
  <si>
    <t>武汉稻居春人力资源有限公司</t>
  </si>
  <si>
    <t>武汉东湖新技术开发区龙泉街道龙泉还建社区二期31栋1单元104室</t>
  </si>
  <si>
    <t>沈武胜</t>
  </si>
  <si>
    <t>（鄂）人服证字〔2022〕第0114012623号</t>
  </si>
  <si>
    <t>武汉职来职网人力资源有限公司</t>
  </si>
  <si>
    <t>武汉东湖新技术开发区高新二路22号中国光谷云计算海外高新企业孵化中心1、2号研发办公楼1号楼1406（自贸区武汉片区）</t>
  </si>
  <si>
    <t>徐明月</t>
  </si>
  <si>
    <t>（鄂）人服证字〔2022〕第0114030513号</t>
  </si>
  <si>
    <t>武汉市思扬人力资源管理有限公司</t>
  </si>
  <si>
    <t>武汉市东湖新技术开发区关东园路2-2号光谷国际商会大厦1栋A座13层20室</t>
  </si>
  <si>
    <t>雷和庆</t>
  </si>
  <si>
    <t>（鄂）人服证字〔2017〕第0114020513号</t>
  </si>
  <si>
    <t>武汉乐职人力资源管理有限公司</t>
  </si>
  <si>
    <t>武汉东湖新技术开发区高新六路10号邬家山村1幢205室</t>
  </si>
  <si>
    <t>（鄂）人服证字〔2021〕第0114023813号</t>
  </si>
  <si>
    <t>武汉市佰宇人力资源有限公司</t>
  </si>
  <si>
    <t>武汉东湖新技术开发区光谷大道35号银久科技产业园（二期）5栋9层01室02（自贸区武汉片区）</t>
  </si>
  <si>
    <t>袁可</t>
  </si>
  <si>
    <t>（鄂）人服证字〔2019〕第0114020113号</t>
  </si>
  <si>
    <t>武汉群英广聚人力资源有限公司</t>
  </si>
  <si>
    <t>湖北省武汉市东湖新技术开发区光谷大道特1号国际企业中心三期1栋3层04号-B061号</t>
  </si>
  <si>
    <t>胡志成</t>
  </si>
  <si>
    <t>（鄂）人服证字〔2022〕第0114027913号</t>
  </si>
  <si>
    <t>湖北顾锝人力资源发展有限公司</t>
  </si>
  <si>
    <t>武汉市东湖高新技术开发区东园西路以东，高新四路以北普天物联网创新研发基地(二期）第15栋12层1号</t>
  </si>
  <si>
    <t>张丰</t>
  </si>
  <si>
    <t>（鄂）人服证字〔2015〕第0114001713号</t>
  </si>
  <si>
    <t>武汉聚仁美德科技有限公司</t>
  </si>
  <si>
    <t>武汉东湖新技术开发区佛祖岭街道光谷大道303号光谷芯中心二期D14栋1206号</t>
  </si>
  <si>
    <t>周淼林</t>
  </si>
  <si>
    <t>（鄂）人服证字〔2022〕第0114038413号</t>
  </si>
  <si>
    <t>武汉贤安聚科技有限公司</t>
  </si>
  <si>
    <t>武汉东湖新技术开发区东二产业园财富二路8号研发中心二层228室（自贸区武汉片区）</t>
  </si>
  <si>
    <t>徐婷</t>
  </si>
  <si>
    <t>（鄂）人服证字〔2022〕第0114029613号</t>
  </si>
  <si>
    <t>武汉朋信人力资源服务有限公司</t>
  </si>
  <si>
    <t>武汉东湖新技术开发区高新大道666号武汉国家生物产业基地项目B、C、D区研发楼B1栋419室</t>
  </si>
  <si>
    <t>何鑫</t>
  </si>
  <si>
    <t>（鄂）人服证字〔2022〕第0114040513号</t>
  </si>
  <si>
    <t>武汉职达人力资源有限公司</t>
  </si>
  <si>
    <t>武汉东湖新技术开发区关南一路20号当代科技园（华夏创业中心）第4、5幢4号楼5层6号（自贸区武汉片区）</t>
  </si>
  <si>
    <t>（鄂）人服证字〔2019〕第0114028313号</t>
  </si>
  <si>
    <t>湖北执牛耳人力资源有限公司</t>
  </si>
  <si>
    <t>武汉市东湖新技术开发区光谷大道35号银久科技产业园二期第1幢7层1号</t>
  </si>
  <si>
    <t>汪继胜</t>
  </si>
  <si>
    <t>（鄂）人服证字〔2017〕第0114005513号</t>
  </si>
  <si>
    <t>武汉德元人力资源服务有限公司</t>
  </si>
  <si>
    <t>湖北省武汉市东湖新技术开发区珞喻路沿街商铺490-518号光谷世界城B地块1栋1单元10层18室02号</t>
  </si>
  <si>
    <t>李维芷</t>
  </si>
  <si>
    <t>（鄂）人服证字〔2020〕第0114008313号</t>
  </si>
  <si>
    <t>武汉星原鼎信人力资源有限公司</t>
  </si>
  <si>
    <t>武汉东湖新技术开发区软件园东路1号软件产业4.1期B1栋116室（自贸区武汉片区）</t>
  </si>
  <si>
    <t>张明军</t>
  </si>
  <si>
    <t>（鄂）人服证字〔2021〕第0114015113号</t>
  </si>
  <si>
    <t>武汉利普企业管理咨询有限公司</t>
  </si>
  <si>
    <t>湖北省武汉市东湖新技术开发区高新大道以南、外环线以东武汉国家地球空间信息产业化基地（新区）一期A1幢17层1号、2号V8（自贸区武汉片区）</t>
  </si>
  <si>
    <t>姚高明</t>
  </si>
  <si>
    <t>（鄂）人服证字〔2022〕第0114000813号</t>
  </si>
  <si>
    <t>武汉众源合人力资源有限公司</t>
  </si>
  <si>
    <t>武汉市东湖高新技术开发区华师园北路18号博瀚科技光电子信息产业基地二期A单元3层6号</t>
  </si>
  <si>
    <t>刘爱红</t>
  </si>
  <si>
    <t>（鄂）人服证字〔2022〕第0114000313号</t>
  </si>
  <si>
    <t>爱特沃（武汉）人力资源管理有限公司</t>
  </si>
  <si>
    <t>武汉市东湖新技术开发区雄楚大道888号金地·雄楚1号一期商2栋10层15室</t>
  </si>
  <si>
    <t>杨茂</t>
  </si>
  <si>
    <t>（鄂）人服证字〔2018〕第0114003113号</t>
  </si>
  <si>
    <t>湖北东联达人力资源有限公司</t>
  </si>
  <si>
    <t>武汉东湖新技术开发区光谷大道58号关南福星医药园3栋3层07号（自贸区武汉片区）</t>
  </si>
  <si>
    <t>黄劲博</t>
  </si>
  <si>
    <t>（鄂）人服证字〔2021〕第0114031013号</t>
  </si>
  <si>
    <t>武汉微聚人力资源有限公司</t>
  </si>
  <si>
    <t>武汉东湖新技术开发区珞喻路889号武汉光谷中心花园A座10层07号</t>
  </si>
  <si>
    <t>肖飞</t>
  </si>
  <si>
    <t>（鄂）人服证字〔2021〕第0114011713号</t>
  </si>
  <si>
    <t>武汉伟创聚赢科技有限公司</t>
  </si>
  <si>
    <t>武汉东湖新技术开发区关山二路特1号国际企业中心1栋邀月楼附楼1-3层</t>
  </si>
  <si>
    <t>陈强</t>
  </si>
  <si>
    <t>（鄂）人服证字〔2019〕第0114018713号</t>
  </si>
  <si>
    <t>武汉新致医卫信息技术有限公司</t>
  </si>
  <si>
    <t>武汉市东湖新技术开发区花城大道8号武汉软件新城二期一组团B10栋四层01号</t>
  </si>
  <si>
    <t>王浩</t>
  </si>
  <si>
    <t>（鄂）人服证字〔2021〕第0114014513号</t>
  </si>
  <si>
    <t>铂悦（武汉）人力资源服务有限公司</t>
  </si>
  <si>
    <t>武汉东湖新技术开发区东信路11号武汉留学生创业园E3146号</t>
  </si>
  <si>
    <t>涂志平</t>
  </si>
  <si>
    <t>（鄂）人服证字〔2015〕第0114009913号</t>
  </si>
  <si>
    <t>八戒（武汉）企业服务有限公司</t>
  </si>
  <si>
    <t>武汉东湖新技术开发区关山二路特1号国际企业中心4幢6层601-2室2号（自贸区武汉片区）</t>
  </si>
  <si>
    <t>刘邵缘</t>
  </si>
  <si>
    <t>（鄂）人服证字〔2021〕第0114001913号</t>
  </si>
  <si>
    <t>武汉众禾联途人力资源有限公司</t>
  </si>
  <si>
    <t>武汉东湖新技术开发区光谷大道特1号国际企业中心四期1栋5层03号-15（自贸区武汉片区）</t>
  </si>
  <si>
    <t>叶清</t>
  </si>
  <si>
    <t>（鄂）人服证字〔2022〕第0114040213号</t>
  </si>
  <si>
    <t>武汉格美物业服务有限公司</t>
  </si>
  <si>
    <t>武汉东湖新技术开发区秦云路特1号钢铁综合楼C2-018号</t>
  </si>
  <si>
    <t>付子豪</t>
  </si>
  <si>
    <t>（鄂）人服证字〔2022〕第0114038113号</t>
  </si>
  <si>
    <t>武汉伍壹德才人力资源有限公司</t>
  </si>
  <si>
    <t>武汉东湖新技术开发区南湖大道192号武汉中天世纪酒店东侧副楼2层201室</t>
  </si>
  <si>
    <t>李峰</t>
  </si>
  <si>
    <t>（鄂）人服证字〔2022〕第0114035813号</t>
  </si>
  <si>
    <t>湖北携幼人力资源服务有限公司</t>
  </si>
  <si>
    <t>武汉市东湖新技术开发区常家山路以东，花城大道以北武汉软件新城1.2期1、2、3、4、5、6、7栋2号楼8层（1）厂房</t>
  </si>
  <si>
    <t>桂洋</t>
  </si>
  <si>
    <t>（鄂）人服证字〔2021〕第0114006113号</t>
  </si>
  <si>
    <t>湖北泓慈人力资源服务有限公司</t>
  </si>
  <si>
    <r>
      <rPr>
        <sz val="11"/>
        <rFont val="方正仿宋_GBK"/>
        <charset val="134"/>
      </rPr>
      <t>武汉东湖新技术开发区光谷大道41号现代</t>
    </r>
    <r>
      <rPr>
        <sz val="11"/>
        <color theme="1"/>
        <rFont val="等线"/>
        <charset val="134"/>
      </rPr>
      <t>•</t>
    </r>
    <r>
      <rPr>
        <sz val="11"/>
        <color theme="1"/>
        <rFont val="方正仿宋_GBK"/>
        <charset val="134"/>
      </rPr>
      <t>国际设计城一期1栋5层04号</t>
    </r>
  </si>
  <si>
    <t>程时国</t>
  </si>
  <si>
    <t>（鄂）人服证字〔2022〕第0114034913号</t>
  </si>
  <si>
    <t>中智湖北经济技术合作有限公司</t>
  </si>
  <si>
    <t>武汉东湖新技术开发区高新大道770号光谷科技大厦B栋4层404室（自贸区武汉片区）</t>
  </si>
  <si>
    <t>武汉百仕达人力资源有限公司</t>
  </si>
  <si>
    <t>武汉东湖新技术开发区关山大道1号软件产业园4.1期A2栋15层01号（自贸区武汉片区）</t>
  </si>
  <si>
    <t>张雁淑</t>
  </si>
  <si>
    <t>（鄂）人服证字〔2015〕第0114006513号</t>
  </si>
  <si>
    <t>武汉山竹人力资源有限公司</t>
  </si>
  <si>
    <t>武汉东湖新技术开发区雄楚大道888号金地·雄楚1号一期商2栋13层07室</t>
  </si>
  <si>
    <t>（鄂）人服证字〔2022〕第0114035913号</t>
  </si>
  <si>
    <t>未来工匠（武汉）人力资源有限公司</t>
  </si>
  <si>
    <t>武汉东湖新技术开发区佳园路9号厂房项目生产大楼1-12层（1）厂房号404-05</t>
  </si>
  <si>
    <t>邹圣道</t>
  </si>
  <si>
    <t>（鄂）人服证字〔2020〕第0114015413号</t>
  </si>
  <si>
    <t>武汉蓝波人力资源服务有限公司</t>
  </si>
  <si>
    <t>湖北省武汉市东湖新技术开发区光谷创业街66附6号海达创新广场2401</t>
  </si>
  <si>
    <t>李小峰</t>
  </si>
  <si>
    <t>（鄂）人服证字〔2015〕第0114002613号</t>
  </si>
  <si>
    <t>武汉及时雨人力资源有限公司</t>
  </si>
  <si>
    <t>湖北省武汉市东湖新技术开发区光谷创业街66附6号海达创新广场2401-2</t>
  </si>
  <si>
    <t>（鄂）人服证字〔2021〕第0114010413号</t>
  </si>
  <si>
    <t>武汉楚江鸿运人力资源有限公司</t>
  </si>
  <si>
    <t xml:space="preserve">武汉市东湖新技术开发区光谷大道街道特1号国际企业中心三期1栋4层03号E92室（自贸区武汉片区）  </t>
  </si>
  <si>
    <t>何冬</t>
  </si>
  <si>
    <t>（鄂）人服证字〔2022〕第0114032213号</t>
  </si>
  <si>
    <t>武汉尚元管理咨询有限公司</t>
  </si>
  <si>
    <t>武汉市东湖新技术开发区关东园路2-2号武汉光谷国际商务大厦A单元15层11-12室</t>
  </si>
  <si>
    <t>（鄂）人服证字〔2021〕第0114030313号</t>
  </si>
  <si>
    <t>武汉五湖人力资源有限公司</t>
  </si>
  <si>
    <t>武汉东湖新技术开发区九峰一路88号全球公共采购交易服务总部基地办公部分一期5、6、7、8幢5号楼7层（8）办公号（自贸区武汉片区）</t>
  </si>
  <si>
    <t>汪青</t>
  </si>
  <si>
    <t>（鄂）人服证字〔2018〕第0114034313号</t>
  </si>
  <si>
    <t>武汉创之美人力资源开发有限公司</t>
  </si>
  <si>
    <t>武汉东湖新技术开发区佳园路9号同亨大厦404-10</t>
  </si>
  <si>
    <t xml:space="preserve"> 唐丽君</t>
  </si>
  <si>
    <t>（鄂）人服证字〔2020〕第0114017913号</t>
  </si>
  <si>
    <t>武汉锐达艾特通信科技有限公司</t>
  </si>
  <si>
    <t>武汉东湖新技术开发区佛祖岭三路9号龙净环保工业园4栋406B（自贸区武汉片区）</t>
  </si>
  <si>
    <t>周冬冬</t>
  </si>
  <si>
    <t>（鄂）人服证字〔2022〕第0114032313号</t>
  </si>
  <si>
    <t>锐仕方达（武汉）人才科技有限公司</t>
  </si>
  <si>
    <t>武汉东湖新技术开发区九峰街道高新大道770号光谷科技大厦B座12层1202室</t>
  </si>
  <si>
    <t>宫武将</t>
  </si>
  <si>
    <t>（鄂）人服证字〔2022〕第0114000213号</t>
  </si>
  <si>
    <t>锐仕方达人才科技集团有限公司武昌分公司</t>
  </si>
  <si>
    <r>
      <rPr>
        <sz val="11"/>
        <rFont val="方正仿宋_GBK"/>
        <charset val="134"/>
      </rPr>
      <t>武汉市洪山区珞瑜路889号武汉光谷国际广场A座2002-04室</t>
    </r>
    <r>
      <rPr>
        <sz val="11"/>
        <color theme="1"/>
        <rFont val="等线"/>
        <charset val="134"/>
      </rPr>
      <t> </t>
    </r>
    <r>
      <rPr>
        <sz val="11"/>
        <color theme="1"/>
        <rFont val="方正仿宋_GBK"/>
        <charset val="134"/>
      </rPr>
      <t xml:space="preserve">
</t>
    </r>
  </si>
  <si>
    <t>程志强</t>
  </si>
  <si>
    <t>（鄂）人服证字〔2018〕第0114011613号</t>
  </si>
  <si>
    <t>武汉德通人力资源服务有限公司</t>
  </si>
  <si>
    <t>武汉东湖新技术开发区光谷大道308号光谷动力节能环保产业园9号楼5层03房</t>
  </si>
  <si>
    <t>徐莹</t>
  </si>
  <si>
    <t>（鄂）人服证字〔2021〕第0114006813号</t>
  </si>
  <si>
    <t>武汉聚杰人力资源有限公司</t>
  </si>
  <si>
    <t>武汉市东湖新技术开发区武大园路5-1号国家地球空间信息产业基地二期北主楼2单元5层03号-4</t>
  </si>
  <si>
    <t>孙远</t>
  </si>
  <si>
    <t>（鄂）人服证字〔2017〕第0114009013号</t>
  </si>
  <si>
    <t>湖北梦创未来人力资源服务有限公司</t>
  </si>
  <si>
    <t>武汉 市 东湖新技术开发 区 光谷大道 街道 58号1栋H10016</t>
  </si>
  <si>
    <t>王未来</t>
  </si>
  <si>
    <t>（鄂）人服证字〔2019〕第0114025213号</t>
  </si>
  <si>
    <t>湖北格贤人力资源有限公司</t>
  </si>
  <si>
    <t>武汉市东湖高新区花城大道9号武汉软件新城1期A2栋204室</t>
  </si>
  <si>
    <t>吴安步</t>
  </si>
  <si>
    <t>（鄂）人服证字〔2021〕第0114027613号</t>
  </si>
  <si>
    <t>湖北浩华永道人力资源顾问有限公司</t>
  </si>
  <si>
    <t>武汉市东湖新技术开发区关南四路35号东港木业生产厂房205号</t>
  </si>
  <si>
    <t>余文仙</t>
  </si>
  <si>
    <t>（鄂）人服证字〔2011〕第0114007913号</t>
  </si>
  <si>
    <t>武汉华楚启扬人力资源有限公司</t>
  </si>
  <si>
    <t>武汉市东湖高新区武大科技园兴业楼南楼1栋1002</t>
  </si>
  <si>
    <t>徐敏</t>
  </si>
  <si>
    <t>（鄂）人服证字〔2018〕第0114023113号</t>
  </si>
  <si>
    <t>武汉蓝领普惠人力资源有限公司</t>
  </si>
  <si>
    <t>武汉东湖新技术开发区珞喻路889号武汉光谷中心花园A栋7层01号</t>
  </si>
  <si>
    <t>陈鑫</t>
  </si>
  <si>
    <t>（鄂）人服证字〔2019〕第0114024113号</t>
  </si>
  <si>
    <t>武汉博才鸿聚企业管理有限公司</t>
  </si>
  <si>
    <t>武汉市东湖新技术开发区
光谷三路777号C1-2综合保税区一期2号标准厂房094（自贸区武汉片区）</t>
  </si>
  <si>
    <t>王洋</t>
  </si>
  <si>
    <t>（鄂）人服证字〔2021〕第0114005213号</t>
  </si>
  <si>
    <t>狮行人力资源管理顾问（武汉）有限公司</t>
  </si>
  <si>
    <t>武汉东湖新技术开发区高新大道以南，飞霞路以东，朝曦路以西光谷新汇1号地块9层（7）（8）办公号-1（自贸区武汉片区）</t>
  </si>
  <si>
    <t>李建川</t>
  </si>
  <si>
    <t>（鄂）人服证字〔2020〕第0114006313号</t>
  </si>
  <si>
    <t>空间无限人力资源（武汉）有限公司</t>
  </si>
  <si>
    <t>武汉市东湖新技术开发区高新大道以南，飞霞路以东，朝曦路以西、光谷新汇1号地块9层（9）办公</t>
  </si>
  <si>
    <t>（鄂）人服证字〔2019〕第0114006413号</t>
  </si>
  <si>
    <t>空间无限人力资源管理顾问有限公司</t>
  </si>
  <si>
    <t>武汉东湖新技术开发区九峰街道高新大道770号光谷科技大厦B栋4层403室（自贸区武汉片区）</t>
  </si>
  <si>
    <t>魏丰雷</t>
  </si>
  <si>
    <t>（鄂）人服证字〔2010〕第0114006613号</t>
  </si>
  <si>
    <t>武汉健春贸劳务派遣有限公司</t>
  </si>
  <si>
    <t>武汉东湖新技术开发区关山二路特1号国际企业中心2栋5层02室E9（自贸区武汉片区）（一址多照）</t>
  </si>
  <si>
    <t>刘华春</t>
  </si>
  <si>
    <t>（鄂）人服证字〔2020〕第0114020313号</t>
  </si>
  <si>
    <t>武汉峰昱泰劳务服务有限公司</t>
  </si>
  <si>
    <t>武汉东湖新技术开发区金融港四路10号中原电子民品园10号楼1楼035室（自贸区武汉片区）</t>
  </si>
  <si>
    <t>陈瑶瑶</t>
  </si>
  <si>
    <t>（鄂）人服证字〔2022〕第0114031613号</t>
  </si>
  <si>
    <t>湖北鸿日人力资源管理咨询有限公司</t>
  </si>
  <si>
    <t>武汉东湖新技术开发区大学园路武汉大学科技园内创业楼2层7号房</t>
  </si>
  <si>
    <t>陈冬立</t>
  </si>
  <si>
    <t>（鄂）人服证字〔2020〕第0114002313号</t>
  </si>
  <si>
    <t>武汉讯锡人力资源有限公司</t>
  </si>
  <si>
    <t>湖北省武汉市东湖新技术开发区华中曙光软件园内恒隆大楼F幢F-203</t>
  </si>
  <si>
    <t>（鄂）人服证字〔2021〕第0114014313号</t>
  </si>
  <si>
    <t>湖北风行楚中人力资源集团有限公司</t>
  </si>
  <si>
    <t>武汉市东湖新技术开发区金融港一路7号智慧园1栋1402室</t>
  </si>
  <si>
    <t>（鄂）人服证字〔2014〕第0114013913号</t>
  </si>
  <si>
    <t>武汉大德英才人力资源有限公司</t>
  </si>
  <si>
    <t>武汉东湖新技术开发区金融港一路7号1栋/单元2-16层3号1401-2室</t>
  </si>
  <si>
    <t>（鄂）人服证字〔2016〕第0114027013号</t>
  </si>
  <si>
    <t>武汉楚中风行服务有限公司</t>
  </si>
  <si>
    <t>武汉市东湖新技术开发区金融港一路街道智慧园7号神州数码武汉科技园1栋/单元2-16层3号1401室</t>
  </si>
  <si>
    <t>（鄂）人服证字〔2022〕第0114040113号</t>
  </si>
  <si>
    <t>湖北申博人力资源管理有限公司</t>
  </si>
  <si>
    <t>武汉市东湖新技术开发区金融港一路7号神州数码武汉科技园1栋14F1408-1室</t>
  </si>
  <si>
    <t>吴军</t>
  </si>
  <si>
    <t>（鄂）人服证字〔2015〕第0114015313号</t>
  </si>
  <si>
    <t>湖北中万科技集团有限公司</t>
  </si>
  <si>
    <t>武汉东湖新技术开发区关山二路特1号国际企业中心2栋5层03号-3（一址多照）</t>
  </si>
  <si>
    <t>沈水生</t>
  </si>
  <si>
    <t>（鄂）人服证字〔2022〕第0114032713号</t>
  </si>
  <si>
    <t>国维（武汉）管理服务有限公司</t>
  </si>
  <si>
    <t>武汉市东湖新技术开发区高新大道666号光谷生物创新园B1栋415室</t>
  </si>
  <si>
    <t>袁红跃</t>
  </si>
  <si>
    <t>（鄂）人服证字〔2017〕第0114004513号</t>
  </si>
  <si>
    <t>艾派克人力资源服务（武汉）有限公司</t>
  </si>
  <si>
    <t>武汉市东湖高新区高新二路22号中国光谷云计算海外高新企业孵化中心1、2号研发办公楼2号楼2708（自贸区武汉片区）</t>
  </si>
  <si>
    <t>（鄂）人服证字〔2015〕第0114007313号</t>
  </si>
  <si>
    <t>湖北鼎冠建设工程有限公司</t>
  </si>
  <si>
    <t>武汉东湖新技术开发区光谷大道303号光谷.芯中心二期2-05栋9层02室</t>
  </si>
  <si>
    <t>李继成</t>
  </si>
  <si>
    <t>（鄂）人服证字〔2022〕第0114039413号</t>
  </si>
  <si>
    <t>湖北万事成科技发展有限公司</t>
  </si>
  <si>
    <t>武汉东湖新技术开发区武大园路8号武大科技园宏业楼3楼</t>
  </si>
  <si>
    <t>王国题</t>
  </si>
  <si>
    <t>（鄂）人服证字〔2022〕第0114035713号</t>
  </si>
  <si>
    <t>湖北汇英人力资源服务有限公司</t>
  </si>
  <si>
    <t>武汉东湖新技术开发区关东科技工业园七号地块7-3栋4楼409</t>
  </si>
  <si>
    <t>冯双箭</t>
  </si>
  <si>
    <t>（鄂）人服证字〔2014〕第0114025613号</t>
  </si>
  <si>
    <t>武汉威克睿特科技有限公司</t>
  </si>
  <si>
    <t>武汉市东湖高新区高新大道770号光谷科技大厦B栋5层503室</t>
  </si>
  <si>
    <t>（鄂）人服证字〔2013〕第0114003213号</t>
  </si>
  <si>
    <t>湖北前锦众程鑫锦绣人力资源有限公司</t>
  </si>
  <si>
    <t>武汉东湖新技术开发区凌家山南路1号武汉光谷企业天地4号楼9层07号-2（自贸区武汉片区）</t>
  </si>
  <si>
    <t>（鄂）人服证字〔2022〕第0114033613号</t>
  </si>
  <si>
    <t>武汉方阵人力资源市场有限公司</t>
  </si>
  <si>
    <t>武汉市东湖新技术开发区高新大道815号（第三层）</t>
  </si>
  <si>
    <t>雷光明</t>
  </si>
  <si>
    <t>（鄂）人服证字〔2013〕第0114018613号</t>
  </si>
  <si>
    <t>湖北觅英招聘有限公司</t>
  </si>
  <si>
    <t>李士陵</t>
  </si>
  <si>
    <t>（鄂）人服证字〔2013〕第0114018313号</t>
  </si>
  <si>
    <t>湖北方阵人力资源集团有限公司</t>
  </si>
  <si>
    <t>（鄂）人服证字〔2012〕第0114018513号</t>
  </si>
  <si>
    <t>武汉方阵人才服务有限公司</t>
  </si>
  <si>
    <t>武汉东湖新技术开发区高新大道815号（第三层）C区办公场地（自贸区武汉片区）</t>
  </si>
  <si>
    <t>肖建军</t>
  </si>
  <si>
    <t>（鄂）人服证字〔2015〕第0114013613号</t>
  </si>
  <si>
    <t>武汉意成楚翘人力资源有限公司</t>
  </si>
  <si>
    <t xml:space="preserve">武汉东湖新技术开发区光谷大道120号现代森林小镇公建区A栋8层14室
</t>
  </si>
  <si>
    <t>王坤</t>
  </si>
  <si>
    <t>（鄂）人服证字〔2020〕第0114001313号</t>
  </si>
  <si>
    <t>武汉大家人力资源服务有限公司</t>
  </si>
  <si>
    <t>武汉市东湖新技术开发区关山大道以东、创业街以北武汉光谷国际商务中心A幢1706室</t>
  </si>
  <si>
    <t>王建华</t>
  </si>
  <si>
    <t>（鄂）人服证字〔2017〕第0114022513号</t>
  </si>
  <si>
    <t>武汉鸣鸾信息科技有限公司</t>
  </si>
  <si>
    <t>武汉市东湖新技术开发区光谷大道3号激光工程设计总部二期研发楼06幢06单元15层3号-2</t>
  </si>
  <si>
    <t>王欣欣</t>
  </si>
  <si>
    <t>（鄂）人服证字〔2019〕第0114005813号</t>
  </si>
  <si>
    <t>武汉杜为尔人才顾问有限公司</t>
  </si>
  <si>
    <t>（鄂）人服证字〔2010〕第0114022413号</t>
  </si>
  <si>
    <t>武汉曙天青禾人力资源有限公司</t>
  </si>
  <si>
    <t>武汉东湖新技术开发区关东街道关南科技工业园现代国际设计城三期第9幢25层2号02（自贸区武汉片区）</t>
  </si>
  <si>
    <t>武成多</t>
  </si>
  <si>
    <t>（鄂）人服证字〔2018〕第0114005013号</t>
  </si>
  <si>
    <t>湖北络绎不绝人力资源有限公司</t>
  </si>
  <si>
    <t>武汉东湖新技术开发区光谷大道35号银久科技产业园（二期）02幢13层1号（自贸区武汉片区）</t>
  </si>
  <si>
    <t>龚关</t>
  </si>
  <si>
    <t>（鄂）人服证字〔2021〕第0114014613号</t>
  </si>
  <si>
    <t>武汉金石人才开发交流服务有限公司</t>
  </si>
  <si>
    <t>武汉东湖新技术开发区东一产业园高新四路25号1栋1-4层308室</t>
  </si>
  <si>
    <t>李洪波</t>
  </si>
  <si>
    <t>（鄂）人服证字〔2022〕第0114001113号</t>
  </si>
  <si>
    <t>武汉诚和欣劳务服务有限公司</t>
  </si>
  <si>
    <t>武汉市东湖开发区佳园路17号中铁电气化局集团南方工程有限公司办公楼B区5楼</t>
  </si>
  <si>
    <t>陈新林</t>
  </si>
  <si>
    <t>（鄂）人服证字〔2012〕第0114017413号</t>
  </si>
  <si>
    <t>武汉小海樽科技有限公司</t>
  </si>
  <si>
    <t>武汉东湖新技术开发区茅店山西路8号创星汇科技园B栋2楼202室</t>
  </si>
  <si>
    <t>向枣枝</t>
  </si>
  <si>
    <t>（鄂）人服证字〔2022〕第0114038613号</t>
  </si>
  <si>
    <t>湖北省中顾人力资源管理有限公司</t>
  </si>
  <si>
    <t xml:space="preserve">武汉市东湖新技术开发区关南科技园现代.国际设计城9幢5层9室 </t>
  </si>
  <si>
    <t>周伟东</t>
  </si>
  <si>
    <t>（鄂）人服证字〔2020〕第0114019213号</t>
  </si>
  <si>
    <t>武汉良士人力资源有限公司</t>
  </si>
  <si>
    <t>武汉东湖新技术开发区关南科技工业园现代·国际设计城三期7号研发楼12层1202（自贸区武汉片区）</t>
  </si>
  <si>
    <t>张慧敏</t>
  </si>
  <si>
    <t>（鄂）人服证字〔2021〕第0114002713号</t>
  </si>
  <si>
    <t>企步邦（武汉）企业服务有限公司</t>
  </si>
  <si>
    <t>武汉东湖新技术开发区民院路38号龙安·港汇城A单元5层20室</t>
  </si>
  <si>
    <t>谢磊林</t>
  </si>
  <si>
    <t>（鄂）人服证字〔2022〕第0114039813号</t>
  </si>
  <si>
    <t>中水恒源（武汉）工程勘察设计院有限公司</t>
  </si>
  <si>
    <t>武汉东湖新技术开发区佛祖岭三路9号龙净环保工业园4栋206-1（自贸区武汉片区）</t>
  </si>
  <si>
    <t>（鄂）人服证字〔2022〕第0114034113号</t>
  </si>
  <si>
    <t>武汉猎能人力资源服务有限公司</t>
  </si>
  <si>
    <r>
      <rPr>
        <sz val="11"/>
        <rFont val="方正仿宋_GBK"/>
        <charset val="134"/>
      </rPr>
      <t>武汉东湖新技术开发区政院居委会茶山刘（南湖大道116号）南湖</t>
    </r>
    <r>
      <rPr>
        <sz val="11"/>
        <color theme="1"/>
        <rFont val="等线"/>
        <charset val="134"/>
      </rPr>
      <t>•</t>
    </r>
    <r>
      <rPr>
        <sz val="11"/>
        <color theme="1"/>
        <rFont val="方正仿宋_GBK"/>
        <charset val="134"/>
      </rPr>
      <t>时尚城第K1、K2、K9、K10幢K2号楼15层11号</t>
    </r>
  </si>
  <si>
    <t>韩广全</t>
  </si>
  <si>
    <t>（鄂）人服证字〔2021〕第0114004713号</t>
  </si>
  <si>
    <t>湖北赫兆科技有限公司</t>
  </si>
  <si>
    <t>武汉市东湖技术开发区金融港后台服务中心一期A4栋4层02号</t>
  </si>
  <si>
    <t>（鄂）人服证字〔2021〕第0114014113号</t>
  </si>
  <si>
    <t>武汉爱贞友人力资源服务有限公司</t>
  </si>
  <si>
    <t>武汉市东湖新技术开发区武汉理工大学科技园综合实验楼2单元2层2号-2</t>
  </si>
  <si>
    <t>樊海燕</t>
  </si>
  <si>
    <t>（鄂）人服证字〔2019〕第0114010513号</t>
  </si>
  <si>
    <t>湖北荔众人力资源服务有限公司</t>
  </si>
  <si>
    <t>武汉市东湖新技术开发区关东园路2-2号街道光谷国际商会大厦1栋A单元25层06号</t>
  </si>
  <si>
    <t>丁浩强</t>
  </si>
  <si>
    <t>（鄂）人服证字〔2015〕第0114020013号</t>
  </si>
  <si>
    <t>武汉市众捷咨询管理有限公司</t>
  </si>
  <si>
    <t>武汉东湖新技术开发区高新大道780号光谷新汇1号地块17层1093（自贸区武汉片区）</t>
  </si>
  <si>
    <t>梁恒敏</t>
  </si>
  <si>
    <t>（鄂）人服证字〔2022〕第0114008613号</t>
  </si>
  <si>
    <t>武汉市力诺人才资讯有限公司</t>
  </si>
  <si>
    <t>武汉东湖新技术开发区东信路SBI创业街7栋4层01室01（自贸区武汉片区）</t>
  </si>
  <si>
    <t>陈朝阳</t>
  </si>
  <si>
    <t>（鄂）人服证字〔2018〕第0114001813号</t>
  </si>
  <si>
    <t>武汉文德人力资源服务有限公司</t>
  </si>
  <si>
    <t>武汉市东湖新技术开发区高新大道426号华新大厦A座7层03号</t>
  </si>
  <si>
    <t>周俊峰</t>
  </si>
  <si>
    <t>（鄂）人服证字〔2018〕第0114003613号</t>
  </si>
  <si>
    <t>武汉纵猎企业管理咨询有限公司</t>
  </si>
  <si>
    <t>武汉市东湖新技术开发区关南一路20号当代科技园（华夏创业中心）高层办公楼7号楼1302</t>
  </si>
  <si>
    <t>严智宇</t>
  </si>
  <si>
    <t>（鄂）人服证字〔2022〕第0114000713号</t>
  </si>
  <si>
    <t>武汉嘉护康健康科技有限公司</t>
  </si>
  <si>
    <t>武汉市东湖高新区华师园北路光谷科技港2栋A座1303室</t>
  </si>
  <si>
    <t>熊小龙</t>
  </si>
  <si>
    <t>（鄂）人服证字〔2020〕第0114005313号</t>
  </si>
  <si>
    <t>武汉菁英未来人力资源有限公司</t>
  </si>
  <si>
    <t>武汉东湖新技术开
发区金融港一路7号神州数码武汉科技园28栋5楼5005室</t>
  </si>
  <si>
    <t>胡建国</t>
  </si>
  <si>
    <t>（鄂）人服证字〔2019〕第0114004613号</t>
  </si>
  <si>
    <t>武汉辉创人力资源有限公司</t>
  </si>
  <si>
    <t>武汉市东湖高新技术开发区金融港一路光谷智慧园1栋16层1603室</t>
  </si>
  <si>
    <t>闵祖勇</t>
  </si>
  <si>
    <t>（鄂）人服证字〔2019〕第0114007013号</t>
  </si>
  <si>
    <t>武汉起点人力资源股份有限公司</t>
  </si>
  <si>
    <t>东湖新技术开发区东一产业园光谷大道金融后台服务中心基地建设项目二期B7幢6层1号</t>
  </si>
  <si>
    <t>朱运德</t>
  </si>
  <si>
    <t>（鄂）人服证字〔2022〕第0105001513号</t>
  </si>
  <si>
    <t>湖北赢在起点企业管理有限公司</t>
  </si>
  <si>
    <t>武汉市东湖高新技术开发区光谷大道77号街道金融港B7-6F</t>
  </si>
  <si>
    <t>（鄂）人服证字〔2017〕第0114018813号</t>
  </si>
  <si>
    <t>武汉微蚁企业服务有限公司</t>
  </si>
  <si>
    <t>武汉东湖新技术开发区关南科技工业园现代国际设计城三期9幢9层1-2,7-9号</t>
  </si>
  <si>
    <t>姚兰</t>
  </si>
  <si>
    <t>（鄂）人服证字〔2020〕第0114002513号</t>
  </si>
  <si>
    <t>武汉市时势人力资源有限公司</t>
  </si>
  <si>
    <t>武汉东湖新技术开发区光谷三路777号C1-1综合保税区一期1号标准厂房5层522室（自贸区武汉片区）</t>
  </si>
  <si>
    <t>邓鹏</t>
  </si>
  <si>
    <t>（鄂）人服证字〔2018〕第0114014813号</t>
  </si>
  <si>
    <t>湖北文韬人力资源有限公司</t>
  </si>
  <si>
    <t xml:space="preserve">武汉东湖新技术开发区关山二路特1号国际企业中心3栋2层03室独办01(自贸区武汉片区）
</t>
  </si>
  <si>
    <t>胡亚军</t>
  </si>
  <si>
    <t>（鄂）人服证字〔2022〕第0114035313号</t>
  </si>
  <si>
    <t>湖北万家信人才服务有限公司</t>
  </si>
  <si>
    <t>湖北省武汉市东湖新技术开发区关东街道武大园一路9-2易制信创大楼4楼401-2</t>
  </si>
  <si>
    <t>王利远</t>
  </si>
  <si>
    <t>（鄂）人服证字〔2022〕第0114039713号</t>
  </si>
  <si>
    <t>湖北华盛人力资源有限公司</t>
  </si>
  <si>
    <t>武汉市东湖高新科技园关山二路特一号国际企业中心2层4号</t>
  </si>
  <si>
    <t>胡浩</t>
  </si>
  <si>
    <t>（鄂）人服证字〔2010〕第0114012113号</t>
  </si>
  <si>
    <t>武汉谐众锦程人力资源有限公司</t>
  </si>
  <si>
    <r>
      <rPr>
        <sz val="11"/>
        <rFont val="方正仿宋_GBK"/>
        <charset val="134"/>
      </rPr>
      <t>武汉市东湖新技术开发区关南科技工业园现代</t>
    </r>
    <r>
      <rPr>
        <sz val="11"/>
        <color theme="1"/>
        <rFont val="等线"/>
        <charset val="134"/>
      </rPr>
      <t>•</t>
    </r>
    <r>
      <rPr>
        <sz val="11"/>
        <color theme="1"/>
        <rFont val="方正仿宋_GBK"/>
        <charset val="134"/>
      </rPr>
      <t>国际设计城一期3幢3层3号、3幢3层5号</t>
    </r>
  </si>
  <si>
    <t>曾汉乔</t>
  </si>
  <si>
    <t>（鄂）人服证字〔2014〕第0114008913号</t>
  </si>
  <si>
    <t>武汉爱团建人力资源服务有限公司</t>
  </si>
  <si>
    <t>武汉东湖新技术开发区关东街道软件园中路4号光谷软件园六期1栋10层01室-1005</t>
  </si>
  <si>
    <t>艾荣</t>
  </si>
  <si>
    <t>（鄂）人服证字〔2017〕第0114010613号</t>
  </si>
  <si>
    <t>湖北一晟人力资源有限公司</t>
  </si>
  <si>
    <t>武汉市东湖新技术开发区光谷大道58号关南福星医药园1栋14层12室</t>
  </si>
  <si>
    <t>付恒</t>
  </si>
  <si>
    <t>（鄂）人服证字〔2018〕第0114002913号</t>
  </si>
  <si>
    <t>武汉拓成人力资源有限公司</t>
  </si>
  <si>
    <t>武汉东湖开发区华光大道19号3幢</t>
  </si>
  <si>
    <t>訾玉森</t>
  </si>
  <si>
    <t>（鄂）人服证字〔2012〕第0114020913号</t>
  </si>
  <si>
    <t>武汉博硕人力资源服务有限公司</t>
  </si>
  <si>
    <t>武汉市东湖新技术开发区关山大道465号中国创意产业基地办公楼（一号楼）第五层508-510室</t>
  </si>
  <si>
    <t>朱可观</t>
  </si>
  <si>
    <t>（鄂）人服证字〔2017〕第0114004813号</t>
  </si>
  <si>
    <t>湖北前包人力资源集团有限公司</t>
  </si>
  <si>
    <t>武汉东湖新技术开发区九峰街道高新大道770号光谷科技大厦B栋5层507室（自贸区武汉片区）</t>
  </si>
  <si>
    <t>（鄂）人服证字〔2015〕第0114013513号</t>
  </si>
  <si>
    <t>皇家环球海运（武汉）有限公司</t>
  </si>
  <si>
    <t>武汉市东湖高新开发区珞喻路889号武汉光谷中心花园B栋9层04室</t>
  </si>
  <si>
    <t>周永全</t>
  </si>
  <si>
    <t>（鄂）人服证字〔2019〕第0114001413号</t>
  </si>
  <si>
    <t>武汉五域信息技术有限公司</t>
  </si>
  <si>
    <t>武汉东湖新技术开发区光谷大道特1号国际企业中心三期3栋3层07号(H330)(自贸区武汉片区)</t>
  </si>
  <si>
    <t>李雪</t>
  </si>
  <si>
    <t>（鄂）人服证字〔2022〕第0114034213号</t>
  </si>
  <si>
    <t>鼎利伟业（湖北）企业管理有限公司</t>
  </si>
  <si>
    <t>武汉东湖新技术开发区软件园东路1号软件产业4.1期B1栋107（自贸区武汉片区）</t>
  </si>
  <si>
    <t>黄纯信</t>
  </si>
  <si>
    <t>（鄂）人服证字〔2022〕第0114035413号</t>
  </si>
  <si>
    <t>武汉博锐精伦人力资源有限公司</t>
  </si>
  <si>
    <t>武汉东湖新技术开发区光谷大道35号银久科技产业园（二期）01幢9层2号房</t>
  </si>
  <si>
    <t>皮俊杰</t>
  </si>
  <si>
    <t>（鄂）人服证字〔2020〕第0114007113号</t>
  </si>
  <si>
    <t>纬创软件（武汉）有限公司</t>
  </si>
  <si>
    <t>武汉市东湖新技术开发区花城大道8号街道武汉软件新城三期一组团C21幢</t>
  </si>
  <si>
    <t>萧清志</t>
  </si>
  <si>
    <t>（鄂）人服证字〔2019〕第0114017813号</t>
  </si>
  <si>
    <t>武汉光谷人才市场有限公司</t>
  </si>
  <si>
    <t>武汉市东湖新技术开发区高新大道780号光谷新汇1号地块6层606号</t>
  </si>
  <si>
    <t>（鄂）人服证字〔2016〕第0114024411号</t>
  </si>
  <si>
    <t>前锦网络信息技术（上海）有限公司武汉分公司</t>
  </si>
  <si>
    <t>武汉东湖新技术开发区光谷大道77号金融后台服务中心基地建设项目二期B12栋1层01室、2层01室（自贸区武汉片区）</t>
  </si>
  <si>
    <t>王韬</t>
  </si>
  <si>
    <t>（鄂）人服证字〔2015〕第0114029015号</t>
  </si>
  <si>
    <t>武汉美和易思数字科技有限公司</t>
  </si>
  <si>
    <t>武汉东湖新技术开发区北斗路6号武汉国家地球空间信息产业化基地（新区）一期1.1期A14栋2层01室</t>
  </si>
  <si>
    <t>海克洪</t>
  </si>
  <si>
    <t>（鄂）人服证字〔2019〕第0114024613号</t>
  </si>
  <si>
    <t>武汉晨曦人力资源有限公司</t>
  </si>
  <si>
    <t>武汉市东湖新技术开发区光谷大道16号光谷8号6栋2单元4层08室</t>
  </si>
  <si>
    <t>汪希</t>
  </si>
  <si>
    <t>（鄂）人服证字〔2010〕第0114020413号</t>
  </si>
  <si>
    <t xml:space="preserve">武汉华中人瑞人力资源服务有限公司 </t>
  </si>
  <si>
    <t>武汉市东湖新技术开发区关山大道473号光谷新发展国际中心A座23层R2307-R2308室</t>
  </si>
  <si>
    <t>（鄂）人服证字〔2022〕第0114013313号</t>
  </si>
  <si>
    <t>武汉软帝联合科技有限公司</t>
  </si>
  <si>
    <t>武汉市东湖新技术开发区金融港一路7号神州数码科技园16栋1层01室（自贸区武汉片区）</t>
  </si>
  <si>
    <t>（鄂）人服证字〔2020〕第0114025413号</t>
  </si>
  <si>
    <t>湖北荐杰人力资源有限公司</t>
  </si>
  <si>
    <t>武汉市东湖新技术开发区民院路38号龙安港汇城A单元10层18室</t>
  </si>
  <si>
    <t>邱情文</t>
  </si>
  <si>
    <t>（鄂）人服证字〔2012〕第0114012713号</t>
  </si>
  <si>
    <t>武汉众瑞达人力资源服务有限公司</t>
  </si>
  <si>
    <t>武汉东湖新技术开发区光谷一路3号文豪广场1层B30、B31号</t>
  </si>
  <si>
    <t>陈君</t>
  </si>
  <si>
    <t>（鄂）人服证字〔2012〕第0114003013号</t>
  </si>
  <si>
    <t>武汉纵邦人力资源有限公司</t>
  </si>
  <si>
    <t>武汉东湖新技术开发区光谷大道77号金融港后台服务中心一期A3栋8层东侧803（自贸区武汉片区）</t>
  </si>
  <si>
    <t>夏鹏</t>
  </si>
  <si>
    <t>（鄂）人服证字〔2019〕第0114026113号</t>
  </si>
  <si>
    <t>武汉精诚汇众人力资源服务有限公司</t>
  </si>
  <si>
    <t>武汉东湖新技术开发区光谷大道77号金融港后台服务中心一期A3栋8层802室（一址多照）</t>
  </si>
  <si>
    <t>王英超</t>
  </si>
  <si>
    <t>（鄂）人服证字〔2017〕第0114016813号</t>
  </si>
  <si>
    <t>湖北广顺新业人力资源有限公司</t>
  </si>
  <si>
    <t>武汉东湖新技术开发区武大园四路3号国家地球空间信息产业基地Ⅱ区（6期）A-3栋13层02、03、04室</t>
  </si>
  <si>
    <t>（鄂）人服证字〔2021〕第0114025313号</t>
  </si>
  <si>
    <t>深圳市特发政务服务有限公司武汉分公司</t>
  </si>
  <si>
    <t>武汉东湖新技术开发区凌家山南路1号武汉光谷天地2号楼16层04室、05室、06室</t>
  </si>
  <si>
    <t>何能文</t>
  </si>
  <si>
    <t>XK191101</t>
  </si>
  <si>
    <t>软通智服（武汉）科技有限公司</t>
  </si>
  <si>
    <t>武汉市东湖新技术开发区高新大道787号中国光谷科技会展中心2层B2018-017</t>
  </si>
  <si>
    <t>张园</t>
  </si>
  <si>
    <t>（鄂）人服证字〔2021〕第0114021713号</t>
  </si>
  <si>
    <t>武汉众生缘人力资源有限公司</t>
  </si>
  <si>
    <t>武汉东湖新技术开发区高新二路22号中国光谷云计算海外高新企业孵化中心1、2号研发办公楼栋1号楼903</t>
  </si>
  <si>
    <t>张军委</t>
  </si>
  <si>
    <t>（鄂）人服证字〔2017〕第0114014013号</t>
  </si>
  <si>
    <t>武汉江左盟人力资源有限公司</t>
  </si>
  <si>
    <t>武汉东湖新技术开发区高新二路37号（鼎泰大厦）502</t>
  </si>
  <si>
    <t>梁军</t>
  </si>
  <si>
    <t>（鄂）人服证字〔2018〕第0114008213号</t>
  </si>
  <si>
    <t>湖北领盛人力资源有限公司</t>
  </si>
  <si>
    <t>武汉市东湖新技术开发区关东园路2-2号光谷国际商会大厦1幢A-1220</t>
  </si>
  <si>
    <t>刘笛</t>
  </si>
  <si>
    <t>（鄂）人服证字〔2018〕第0114022313号</t>
  </si>
  <si>
    <t>湖北高卓人力资源有限公司</t>
  </si>
  <si>
    <t>武汉东湖新技术开发区光谷大道特1号国际企业中心3栋6层07号（自贸区武汉片区）</t>
  </si>
  <si>
    <t>李刚</t>
  </si>
  <si>
    <t>（鄂）人服证字〔2017〕第0114010813号</t>
  </si>
  <si>
    <t>武汉佰众英才人力资源服务有限公司</t>
  </si>
  <si>
    <t>武汉市东湖新技术开发区民院路99号健龙.尚谷杰座1栋32层04号</t>
  </si>
  <si>
    <t>卫楚</t>
  </si>
  <si>
    <t>（鄂）人服证字〔2014〕第0114026913号</t>
  </si>
  <si>
    <t>武汉天恒信息技术有限公司</t>
  </si>
  <si>
    <t>武汉东湖新技术开发区东一产业园光谷大道金融后台服务中心基地建设项目二期2.7期B26幢8层3号</t>
  </si>
  <si>
    <t>唐坚强</t>
  </si>
  <si>
    <t>（鄂）人服证字〔2019〕第0114015513号</t>
  </si>
  <si>
    <t>武汉曼晨汇材人力资源有限公司</t>
  </si>
  <si>
    <t>武汉市东湖新技术开发区金融港一路7号光谷智慧园1号楼802-1室</t>
  </si>
  <si>
    <t>瞿银芳</t>
  </si>
  <si>
    <t>（鄂）人服证字〔2019〕第0114011413号</t>
  </si>
  <si>
    <t>武汉光谷人力资源中心有限公司</t>
  </si>
  <si>
    <t>武汉东湖新技术开发区高新大道815号（第三层）（自贸区武汉片区）</t>
  </si>
  <si>
    <t>彭信龙</t>
  </si>
  <si>
    <t>（鄂）人服证字〔2020〕第0114019113号</t>
  </si>
  <si>
    <t>湖北智点道人力资源咨询有限公司</t>
  </si>
  <si>
    <t>武汉市东湖新技术开发区关南科技工业园现代·国际设计城三期6幢7层5号</t>
  </si>
  <si>
    <t>陆居权</t>
  </si>
  <si>
    <t>（鄂）人服证字〔2010〕第0114017013号</t>
  </si>
  <si>
    <t>湖北感诚信息科技有限公司</t>
  </si>
  <si>
    <t>武汉东湖新技术开发区高新大道789号全球公共采购交易服务总部基地办公部分二期2栋5层01办公号（自贸区武汉片区）</t>
  </si>
  <si>
    <t>李志高</t>
  </si>
  <si>
    <t>（鄂）人服证字〔2019〕第0114021213号</t>
  </si>
  <si>
    <t>武汉江南世纪人力资源集团有限公司</t>
  </si>
  <si>
    <t>武汉东湖新技术开发区光谷大道特1号国际企业中心三期1栋3层03号</t>
  </si>
  <si>
    <t>黄素菊</t>
  </si>
  <si>
    <t>（鄂）人服证字〔2019〕第0114022113号</t>
  </si>
  <si>
    <t>武汉承信健捷人力资源有限公司</t>
  </si>
  <si>
    <t>武汉市东湖新技术开发区光谷大道58号关南福星医药园1栋19层07室</t>
  </si>
  <si>
    <t>李荣</t>
  </si>
  <si>
    <t>（鄂）人服证字〔2017〕第0114015713号</t>
  </si>
  <si>
    <t>职商网络信息技术（武汉）有限公司</t>
  </si>
  <si>
    <t>武汉东湖新技术开发区光谷大道77号金融后台服务中心基地建设项目二期B6栋8、10层（自贸区武汉片区）</t>
  </si>
  <si>
    <t>（鄂）人服证字〔2019〕第0114026613号</t>
  </si>
  <si>
    <t>武汉伯乐千里人力资源服务有限公司</t>
  </si>
  <si>
    <t>武汉东湖新技术开发区民院路38号龙安·港汇城A单元15层03、05、06室</t>
  </si>
  <si>
    <t>匡艳飞</t>
  </si>
  <si>
    <t>（鄂）人服证字〔2019〕第0114017613号</t>
  </si>
  <si>
    <t>武汉智领人力资源有限公司</t>
  </si>
  <si>
    <t>武汉东湖新技术开发区高新二路37号（鼎泰大厦）509室</t>
  </si>
  <si>
    <t>沈亮</t>
  </si>
  <si>
    <t>（鄂）人服证字〔2021〕第0114024513号</t>
  </si>
  <si>
    <t>北京外企人力资源服务湖北有限公司武汉第二分公司</t>
  </si>
  <si>
    <t>武汉东湖新技术开发区高新大道770号光谷科技大厦4层402室KJDSA2021118（自贸区武汉片区）</t>
  </si>
  <si>
    <t>张继华</t>
  </si>
  <si>
    <t>BA220105</t>
  </si>
  <si>
    <t>湖北橙优人力资源有限公司</t>
  </si>
  <si>
    <t>武汉东湖新技术开发区关东园路2-2号武汉光谷国际商会大厦B座7层20号（自贸区武汉片区）</t>
  </si>
  <si>
    <t>窦海龙</t>
  </si>
  <si>
    <t>（鄂）人服证字〔2021〕第0114023513号</t>
  </si>
  <si>
    <t>武汉伯纳人力资源服务有限公司</t>
  </si>
  <si>
    <t>武汉东湖新技术开发区光谷大道58号关南福星医药园3栋4层04号-3室（自贸区武汉片区）</t>
  </si>
  <si>
    <t>马露露</t>
  </si>
  <si>
    <t>（鄂）人服证字〔2020〕第0114024813号</t>
  </si>
  <si>
    <t>武汉捷仕锐达人力资源有限公司</t>
  </si>
  <si>
    <t>武汉东湖新技术开发区光谷大道112号当代国际花园总部基地15、20号楼及地下室15栋13层1301号</t>
  </si>
  <si>
    <t>施甜</t>
  </si>
  <si>
    <t>（鄂）人服证字〔2018〕第0114023013号</t>
  </si>
  <si>
    <t>湖北易道人力资源服务有限公司</t>
  </si>
  <si>
    <t>武汉市东湖新技术开发区常家山路以东，花城大道以北武汉软件新城1.2期2号楼6层（3）厂房</t>
  </si>
  <si>
    <t>张炀</t>
  </si>
  <si>
    <t>（鄂）人服证字〔2017〕第0114014413号</t>
  </si>
  <si>
    <t>武汉宁益人力资源有限公司</t>
  </si>
  <si>
    <t>武汉东湖新技术开发区珞瑜路光谷中心花园武汉光谷中心花园B栋办公楼B座单元25层2515室</t>
  </si>
  <si>
    <t>张良英</t>
  </si>
  <si>
    <t>（鄂）人服证字〔2021〕第0114021113号</t>
  </si>
  <si>
    <t>武汉正信邦人力资源有限公司</t>
  </si>
  <si>
    <t>武汉东湖新技术开发区民院路38号龙安·港汇城A单元21层2106室</t>
  </si>
  <si>
    <t>徐路华</t>
  </si>
  <si>
    <t>（鄂）人服证字〔2021〕第0114010213号</t>
  </si>
  <si>
    <t>云峰核信科技（武汉）股份有限公司</t>
  </si>
  <si>
    <t>武汉市东湖新技术开发区关南科技工业园现代国际设计城一期第4幢4层1号房（自贸区武汉片区）</t>
  </si>
  <si>
    <t>张小青</t>
  </si>
  <si>
    <t>（鄂）人服证字〔2022〕第0114000113号</t>
  </si>
  <si>
    <t>湖北纳贤人力资源服务有限公司</t>
  </si>
  <si>
    <t>武汉东湖新技术开发区高新六路10号邬家山村1幢602室</t>
  </si>
  <si>
    <t>汪定良</t>
  </si>
  <si>
    <t>（鄂）人服证字〔2018〕第0114010013号</t>
  </si>
  <si>
    <t>武汉杰聘人力资源服务有限公司</t>
  </si>
  <si>
    <t>武汉东湖新技术开发区老武黄公路206号慧谷时空1幢604</t>
  </si>
  <si>
    <t>胡杰</t>
  </si>
  <si>
    <t>（鄂）人服证字〔2017〕第0114016013号</t>
  </si>
  <si>
    <t>湖北力天腾达人力资源有限公司</t>
  </si>
  <si>
    <t>武汉东湖新技术开发区高新六路10号邬家山村1栋510</t>
  </si>
  <si>
    <t>王小涛</t>
  </si>
  <si>
    <t>（鄂）人服证字〔2022〕第0114035213号</t>
  </si>
  <si>
    <t>武汉隆众人力资源顾问管理有限公司</t>
  </si>
  <si>
    <t>武汉市东湖新技术开发区关东园2-2号光谷国际商会大厦1幢A-713</t>
  </si>
  <si>
    <t>（鄂）人服证字〔2012〕第0114019013号</t>
  </si>
  <si>
    <t>武汉中创浩天科技有限公司</t>
  </si>
  <si>
    <t>武汉东湖新技术开发区关东街道软件园东路1号软件产业4.1期B1栋5层505室（自贸区武汉片区）</t>
  </si>
  <si>
    <t>王德明</t>
  </si>
  <si>
    <t>（鄂）人服证字〔2021〕第0114003813号</t>
  </si>
  <si>
    <t>湖北智通人才服务有限公司</t>
  </si>
  <si>
    <t>武汉东湖新技术开发区光谷大道77号金融后台服务中心基地建设项目二期2.7期B26栋15层04室（自贸区武汉片区）</t>
  </si>
  <si>
    <t>（鄂）人服证字〔2021〕第0114027313号</t>
  </si>
  <si>
    <t>武汉奈斯人力资源有限公司</t>
  </si>
  <si>
    <t>武汉东湖新技术开发区关东科技工业园七号地块7-3栋5楼506</t>
  </si>
  <si>
    <t>王立辉</t>
  </si>
  <si>
    <t>（鄂）人服证字〔2019〕第0114008713号</t>
  </si>
  <si>
    <t>武汉羽猎人力资源有限公司</t>
  </si>
  <si>
    <t>武汉东湖新技术开发区光谷三路777号创星汇自贸金融大厦（产业配套科技园研发楼）13层1306（自贸区武汉片区）</t>
  </si>
  <si>
    <t>李惠娥</t>
  </si>
  <si>
    <t>（鄂）人服证字〔2020〕第0114009513号</t>
  </si>
  <si>
    <t>武汉众聘人力资源有限公司</t>
  </si>
  <si>
    <t>武汉东湖新技术开发区关山二路特1号国际企业中心2栋2层201-2、201-3号（自贸区武汉片区）</t>
  </si>
  <si>
    <t>汪鹏</t>
  </si>
  <si>
    <t>（鄂）人服证字〔2017〕第0114016913号</t>
  </si>
  <si>
    <t>武汉智帮人力资源有限公司</t>
  </si>
  <si>
    <t>武汉市东湖开发区民院路以西龙安·港汇城A单元29层8号房</t>
  </si>
  <si>
    <t>向宁波</t>
  </si>
  <si>
    <t>（鄂）人服证字〔2010〕第0114015013号</t>
  </si>
  <si>
    <t>武汉思凡人力资源服务有限公司</t>
  </si>
  <si>
    <t>武汉东湖新技术开发区高新四路22号智能电网产业园1号厂房栋/单元1-5层1号E区3楼308室（自贸区武汉片区）</t>
  </si>
  <si>
    <t>陈思</t>
  </si>
  <si>
    <t>（鄂）人服证字〔2021〕第0114001613号</t>
  </si>
  <si>
    <t>湖北华旺达信息技术有限公司</t>
  </si>
  <si>
    <t>武汉市东湖新技术开发区关山大道111号武汉光谷国际商务中心A栋15层03室</t>
  </si>
  <si>
    <t>张明华</t>
  </si>
  <si>
    <t>（鄂）人服证字〔2021〕第0114012813号</t>
  </si>
  <si>
    <t>仕和人力资源管理有限公司</t>
  </si>
  <si>
    <t>武汉东湖新技术开发区金融港一路7号神州数码武汉科技园1栋10层1002室（自贸区武汉片区）</t>
  </si>
  <si>
    <t>高正强</t>
  </si>
  <si>
    <t>（鄂）人服证字〔2022〕第0114028713号</t>
  </si>
  <si>
    <t>武汉全优惠聚人力资源有限公司</t>
  </si>
  <si>
    <t>武汉东湖新技术开发区高新六路10号邬家山村1幢308室</t>
  </si>
  <si>
    <t>姚倩</t>
  </si>
  <si>
    <t>（鄂）人服证字〔2020〕第0114026813号</t>
  </si>
  <si>
    <t>湖北雇德人力资源服务有限公司</t>
  </si>
  <si>
    <t>武汉东湖新技术开发区关山大道111号武汉光谷国际商务中心A栋21层05室02号（自贸区武汉片区）</t>
  </si>
  <si>
    <t>吴杰</t>
  </si>
  <si>
    <t>（鄂）人服证字〔2022〕第0114035113号</t>
  </si>
  <si>
    <t>武汉美斯坦福信息技术有限公司</t>
  </si>
  <si>
    <t>武汉东湖新技术开发区北斗路6号武汉国家地球空间信息产业化基地（新区）一期1.1期A14栋3层01室</t>
  </si>
  <si>
    <t>（鄂）人服证字〔2019〕第0114005713号</t>
  </si>
  <si>
    <t>欧艾森人力资源（武汉）有限公司</t>
  </si>
  <si>
    <t>武汉东湖新技术开发区关山二路特1号武汉国际企业中心3栋3层01室</t>
  </si>
  <si>
    <t>苏康</t>
  </si>
  <si>
    <t>（鄂）人服证字〔2020〕第0114022613号</t>
  </si>
  <si>
    <t>武汉誉天恒越人力资源服务有限公司</t>
  </si>
  <si>
    <t>武汉市东湖新技术开发区珞喻路沿街商铺490-518号光谷世界B地块1栋1单元22层19室</t>
  </si>
  <si>
    <t>张智勇</t>
  </si>
  <si>
    <t>（鄂）人服证字〔2011〕第0114008513号</t>
  </si>
  <si>
    <t>武汉尚辉人力资源有限公司</t>
  </si>
  <si>
    <t>武汉东湖新技术开发区花山街道花城家园李园商铺李6-S-2</t>
  </si>
  <si>
    <t>熊彪</t>
  </si>
  <si>
    <t>（鄂）人服证字〔2022〕第0114032113号</t>
  </si>
  <si>
    <t>湖北方阵教育服务中心（有限合伙）
变更为：湖北黑石商学管理咨询中心（有限合伙）</t>
  </si>
  <si>
    <t>（委托代表）唐莺</t>
  </si>
  <si>
    <t>（鄂）人服证字〔2019〕第0114004313号</t>
  </si>
  <si>
    <t>武汉仕和人力资源有限公司</t>
  </si>
  <si>
    <t>武汉东湖新技术开发区金融港一路7号神州数码武汉科技园1栋6层607室（自贸区武汉片区</t>
  </si>
  <si>
    <t>（鄂）人服证字〔2021〕第0114025513号</t>
  </si>
  <si>
    <t>武汉岩迪创为信息技术有限公司</t>
  </si>
  <si>
    <t>武汉东湖新技术开发区武大园路2号徽商大厦B栋12楼1210室</t>
  </si>
  <si>
    <t>何真志</t>
  </si>
  <si>
    <t>（鄂）人服证字〔2022〕第0114034813号</t>
  </si>
  <si>
    <t>武汉市聚优人力资源管理有限公司</t>
  </si>
  <si>
    <t>武汉市东湖新技术开发区民院路38号龙安﹒港汇城A单元25层18室</t>
  </si>
  <si>
    <t>朱雪花</t>
  </si>
  <si>
    <t>（鄂）人服证字〔2017〕第0114011313号</t>
  </si>
  <si>
    <t>武汉恒源汇才人力资源有限公司</t>
  </si>
  <si>
    <t>武汉东湖新技术开发区关东街光谷三路777号创星汇自贸金融大厦（产业配套科技园研发楼）10层1006号（自贸区武汉片区）</t>
  </si>
  <si>
    <t>阳冬</t>
  </si>
  <si>
    <t>（鄂）人服证字〔2021〕第0114006213号</t>
  </si>
  <si>
    <t>深圳市一览网络股份有限公司武汉分公司</t>
  </si>
  <si>
    <t>东湖开发区光谷大道光谷金融港B4栋14层</t>
  </si>
  <si>
    <t>张海东</t>
  </si>
  <si>
    <t>（鄂）人服证字〔2013〕第0114013013号</t>
  </si>
  <si>
    <t>武汉纳英弘合人力资源有限公司</t>
  </si>
  <si>
    <t>武汉东湖新技术开发区华师园北路18号博瀚科技光电子信息产业基地二期1栋A单元4层01室</t>
  </si>
  <si>
    <t>吴大双</t>
  </si>
  <si>
    <t>（鄂）人服证字〔2019〕第0114020713号</t>
  </si>
  <si>
    <t>湖北晟威人力资源服务有限公司</t>
  </si>
  <si>
    <t xml:space="preserve">武汉市东湖新技术开发区大学园路13号-1华工科技园现代服务业基地1号研发楼4层8、9号
</t>
  </si>
  <si>
    <t>甘发勇</t>
  </si>
  <si>
    <t>（鄂）人服证字〔2017〕第0114019813号</t>
  </si>
  <si>
    <t>武汉通力易聘人力资源有限公司</t>
  </si>
  <si>
    <t>武汉东湖新技术开发区高新大道787号中国光谷科技会展中心2层B2020-11（自贸区武汉片区）</t>
  </si>
  <si>
    <t>赵国栋</t>
  </si>
  <si>
    <t>（鄂）人服证字〔2022〕第0114036613号</t>
  </si>
  <si>
    <t>早俊人力资源（武汉）有限公司</t>
  </si>
  <si>
    <t>武汉东湖新技术开发区光谷大道58号关南福星医药园5栋7层05室-3号（一址多照）</t>
  </si>
  <si>
    <t>王启丽</t>
  </si>
  <si>
    <t>（鄂）人服证字〔2019〕第0114007713号</t>
  </si>
  <si>
    <t>武汉易安鑫程人力资源服务有限公司</t>
  </si>
  <si>
    <t>武汉东湖新技术开发区关山二路特1号国际企业中心2栋5层02室K4-6（自贸区武汉片区）</t>
  </si>
  <si>
    <t>（鄂）人服证字〔2021〕第0114018013号</t>
  </si>
  <si>
    <t>武汉力盟人力资源有限公司</t>
  </si>
  <si>
    <t>武汉市东湖新技术开发区关山大道111号武汉光谷国际商务中心A栋15层02室</t>
  </si>
  <si>
    <t>（鄂）人服证字〔2019〕第0114013213号</t>
  </si>
  <si>
    <t>湖北杰众人服科技有限公司</t>
  </si>
  <si>
    <t>武汉东湖新技术开发区金融港一路7号神州数码武汉科技园1栋6层602室（自贸区武汉片区）</t>
  </si>
  <si>
    <t>方明超</t>
  </si>
  <si>
    <t>（鄂）人服证字〔2022〕第0114031413号</t>
  </si>
  <si>
    <t>湖北方向标人力资源服务有限公司</t>
  </si>
  <si>
    <t>武汉市东湖新技术开发区光谷大道35号银久科技产业园（二期）02栋20层02室、03室2003</t>
  </si>
  <si>
    <t>杨向阳</t>
  </si>
  <si>
    <t>（鄂）人服证字〔2015〕第0114003513号</t>
  </si>
  <si>
    <t>湖北青禾联业人力资源开发服务有限公司</t>
  </si>
  <si>
    <t>武汉市东湖新技术开发区老武黄公路206号慧谷时空10楼07、08号</t>
  </si>
  <si>
    <t>孙星</t>
  </si>
  <si>
    <t>（鄂）人服证字〔2018〕第0114026513号</t>
  </si>
  <si>
    <t>武汉荟杰人力资源有限公司</t>
  </si>
  <si>
    <t>武汉东湖新技术开发区关东街道光谷大道58号关南福星医药园1栋23层14室（自贸区武汉片区）</t>
  </si>
  <si>
    <t>吕铭</t>
  </si>
  <si>
    <t>（鄂）人服证字〔2012〕第0114009613号</t>
  </si>
  <si>
    <t>湖北烟雨行人力资源有限公司</t>
  </si>
  <si>
    <t>武汉东湖新技术开发区光谷一路以西，南湖大道以北谷方第5幢2层1号12</t>
  </si>
  <si>
    <t>李小浩</t>
  </si>
  <si>
    <t>（鄂）人服证字〔2021〕第0114016213号</t>
  </si>
  <si>
    <t>武汉瑞仕人力资源有限公司</t>
  </si>
  <si>
    <t>武汉东湖新技术开发区东至红桃K工业地块、南至南湖大道、西至规划道路P（2014）104号地块光谷里二期第8幢8号楼-A单元15层（10）办公号房</t>
  </si>
  <si>
    <t>（鄂）人服证字〔2019〕第0114022813号</t>
  </si>
  <si>
    <t>武汉尚仕杰企业管理顾问有限公司</t>
  </si>
  <si>
    <t xml:space="preserve">武汉市东湖新技术开发区关山大道1号光谷软件园4.1期A4栋11层01号
</t>
  </si>
  <si>
    <t>何涛</t>
  </si>
  <si>
    <t>（鄂）人服证字〔2013〕第0114005113号</t>
  </si>
  <si>
    <t>武汉至开人力资源有限公司</t>
  </si>
  <si>
    <t>武汉东湖新技术开发区关山村保利时代K19地块六区18#楼5、20、21层525</t>
  </si>
  <si>
    <t>（鄂）人服证字〔2021〕第0114023213号</t>
  </si>
  <si>
    <t>武汉弘喆思远人力资源有限公司</t>
  </si>
  <si>
    <t>武汉东湖新技术开发区佳园路9号同亨大厦209室</t>
  </si>
  <si>
    <t>张琴</t>
  </si>
  <si>
    <t>（鄂）人服证字〔2021〕第0114019513号</t>
  </si>
  <si>
    <t>武汉宏智汇航人力资源有限公司</t>
  </si>
  <si>
    <t>武汉东湖新技术开发区光谷大道58号关南福星医药园1栋24层02室</t>
  </si>
  <si>
    <t>陈蛟</t>
  </si>
  <si>
    <t>（鄂）人服证字〔2019〕第0114014213号</t>
  </si>
  <si>
    <t>武汉荐杰人才服务有限公司</t>
  </si>
  <si>
    <t>武汉市东湖高新区民院路38号龙安·港汇城A单元10层17室</t>
  </si>
  <si>
    <t>王静静</t>
  </si>
  <si>
    <t>（鄂）人服证字〔2020〕第0114012313号</t>
  </si>
  <si>
    <t>武汉元英人力资源服务有限公司</t>
  </si>
  <si>
    <t>武汉东湖新技术开发区流芳街大舒村（光谷光电信息产业创新创业基地）二期1幢22层（2）新型厂房-2号（自贸区武汉片区）</t>
  </si>
  <si>
    <t>姚运来</t>
  </si>
  <si>
    <t>（鄂）人服证字〔2021〕第0114025913号</t>
  </si>
  <si>
    <t>武汉共飨人力资源有限公司</t>
  </si>
  <si>
    <t>武汉市东湖高新区武大科技园2栋2单元806室</t>
  </si>
  <si>
    <t>夏芬</t>
  </si>
  <si>
    <t>（鄂）人服证字〔2017〕第0114008013号</t>
  </si>
  <si>
    <t>武汉添才翰格科技有限公司</t>
  </si>
  <si>
    <t>武汉东湖新技术开发区珞瑜路889附1号融众国际写字楼栋9层0908室-2号</t>
  </si>
  <si>
    <t>邓宇飞</t>
  </si>
  <si>
    <t>（鄂）人服证字〔2020〕第0114002113号</t>
  </si>
  <si>
    <t>百里半（武汉）网络技术有限公司</t>
  </si>
  <si>
    <t>武汉东湖新技术开发区花城大道8号武汉软件新城二期一组团B13栋3层01号</t>
  </si>
  <si>
    <t>吴简珍</t>
  </si>
  <si>
    <t>（鄂）人服证字〔2021〕第0114010113号</t>
  </si>
  <si>
    <t>武汉海德英企业管理咨询有限公司</t>
  </si>
  <si>
    <t>武汉东湖新技术开发区关南科技工业园现代·国际设计城三期8号研发楼6层5号（自贸区武汉片区）</t>
  </si>
  <si>
    <t>叶华</t>
  </si>
  <si>
    <t>（鄂）人服证字〔2019〕第0114009313号</t>
  </si>
  <si>
    <t>武汉聚诚邦人力资源有限公司</t>
  </si>
  <si>
    <t>武汉东湖新技术开发区关东园路2-2号光谷国际商会大厦1栋A单元17层19号</t>
  </si>
  <si>
    <t>蒋维</t>
  </si>
  <si>
    <t>（鄂）人服证字〔2021〕第0114024713号</t>
  </si>
  <si>
    <t>湖北添楚瀚才传媒有限公司</t>
  </si>
  <si>
    <t>武汉东湖新技术开发区珞瑜路以北，鲁磨路以西融众国际写字楼10层1001号</t>
  </si>
  <si>
    <t>（鄂）人服证字〔2021〕第0114002213号</t>
  </si>
  <si>
    <t>武汉市合和日月星人力资源有限公司</t>
  </si>
  <si>
    <t>武汉市东湖新技术开发区光谷一路文豪广场C24</t>
  </si>
  <si>
    <t>许华</t>
  </si>
  <si>
    <t>（鄂）人服证字〔2013〕第0114028113号</t>
  </si>
  <si>
    <t>武汉言必达人力资源有限公司</t>
  </si>
  <si>
    <t>武汉东湖新技术开发区高新四路以南，流芳大道以东旭辉御府一期第2号商业幢2层13号</t>
  </si>
  <si>
    <t>郭彦</t>
  </si>
  <si>
    <t>（鄂）人服证字〔2022〕第0114034513号</t>
  </si>
  <si>
    <t>武汉德特英企业管理咨询有限公司</t>
  </si>
  <si>
    <t>武汉东湖新技术开发区光谷大道3号激光工程设计总部二期研发楼06幢06单元15层5号T806（自贸区武汉片区）</t>
  </si>
  <si>
    <t>李晓萌</t>
  </si>
  <si>
    <t>（鄂）人服证字〔2022〕第0114009123号</t>
  </si>
  <si>
    <t>武汉同行人力资源有限公司</t>
  </si>
  <si>
    <t>武汉东湖新技术开发区关山二路特1号国际企业中心2栋5层02室N2-1（自贸区武汉片区）</t>
  </si>
  <si>
    <t>童航</t>
  </si>
  <si>
    <t>（鄂）人服证字〔2021〕第0114027113号</t>
  </si>
  <si>
    <t>武汉百川汇海企业管理咨询有限公司</t>
  </si>
  <si>
    <t>武汉市东湖新技术开发区大学园路5-2号国家地球空间信息产业基地二期北主楼二单元2楼204-197号</t>
  </si>
  <si>
    <t>姜彩霞</t>
  </si>
  <si>
    <t>（鄂）人服证字〔2017〕第0114024313号</t>
  </si>
  <si>
    <t>武汉聚智汇职人力资源服务有限公司</t>
  </si>
  <si>
    <t>武汉东湖新技术开发区雄楚大道888号金地·雄楚1号一期商2幢10层13号</t>
  </si>
  <si>
    <t>田万华</t>
  </si>
  <si>
    <t>（鄂）人服证字〔2017〕第0114028513号</t>
  </si>
  <si>
    <t>武汉鼎德人力资源服务有限公司</t>
  </si>
  <si>
    <t>武汉东新技术开发区光谷大道58号关南福星医药园二期9号楼20层3室（自贸区武汉片区）</t>
  </si>
  <si>
    <t>张玺</t>
  </si>
  <si>
    <t>（鄂）人服证字〔2021〕第0114029213号</t>
  </si>
  <si>
    <t>武汉安晟博约管理咨询有限公司</t>
  </si>
  <si>
    <t>武汉东湖新技术开发区华工科技园华中科技大学科技园现代服务基地1号研发楼10层2号</t>
  </si>
  <si>
    <t>（鄂）人服证字〔2017〕第0114008413号</t>
  </si>
  <si>
    <t>湖北英瑞德信息技术有限公司</t>
  </si>
  <si>
    <t>武汉东湖开发区关山一路222号</t>
  </si>
  <si>
    <t>周俊</t>
  </si>
  <si>
    <t>（鄂）人服证字〔2022〕第0114034013号</t>
  </si>
  <si>
    <t>湖北全方位人力资源服务有限公司</t>
  </si>
  <si>
    <t>武汉市东湖新技术开发区东园西路以东，高新四路以北普天物联网创新研发基地（二期）第15幢20层2号</t>
  </si>
  <si>
    <t>杨兵</t>
  </si>
  <si>
    <t>（鄂）人服证字〔2017〕第0114009213号</t>
  </si>
  <si>
    <t>武汉中部对外经济技术合作集团有限公司</t>
  </si>
  <si>
    <t>武汉东湖新技术开发区关南科技工业园·国际设计城三期8号研发楼8层3号房（自贸区武汉片区）</t>
  </si>
  <si>
    <t>（鄂）人服证字〔2018〕第0114024013号</t>
  </si>
  <si>
    <t>武汉智猎天下人力资源服务有限公司</t>
  </si>
  <si>
    <t>武汉东湖新技术开发区光谷大道3号激光工程设计总部二期研发楼02幢02单元10层3号1003-2</t>
  </si>
  <si>
    <t>屈澄</t>
  </si>
  <si>
    <t>（鄂）人服证字〔2018〕第0114011513号</t>
  </si>
  <si>
    <t>武汉金志文化发展有限公司</t>
  </si>
  <si>
    <t>武汉市东湖新技术开发区光谷大道303号光谷·芯中心三期第3-06幢1-5层1厂房单元号</t>
  </si>
  <si>
    <t>方志东</t>
  </si>
  <si>
    <t>（鄂）人服证字〔2022〕第0114006013号</t>
  </si>
  <si>
    <t>武汉众人行人力资源有限公司</t>
  </si>
  <si>
    <t>武汉东湖新技术开发区华师园北路18号博瀚科技光电子信息产业基地二期4栋5层03室</t>
  </si>
  <si>
    <t>李天然</t>
  </si>
  <si>
    <t>（鄂）人服证字〔2021〕第0114015613号</t>
  </si>
  <si>
    <t>武汉小马过河人力资源有限公司</t>
  </si>
  <si>
    <t>湖北省武汉市东湖新技术开发区光谷SBI创业街10栋1单元205室</t>
  </si>
  <si>
    <t>张戈弋</t>
  </si>
  <si>
    <t>（鄂）人服证字〔2021〕第0114011813号</t>
  </si>
  <si>
    <t>远奥（湖北）人力资源服务有限公司</t>
  </si>
  <si>
    <t>武汉东湖新技术开发区华师园北路18号博瀚科技光电子信息产业基地一期11栋3室01室-8（一址多照）</t>
  </si>
  <si>
    <t>云婷</t>
  </si>
  <si>
    <t>（鄂）人服证字〔2020〕第0114024913号</t>
  </si>
  <si>
    <t>武汉和众人才科技服务有限公司</t>
  </si>
  <si>
    <t>武汉东湖新技术开发区光谷大道58号关南福星医药园9栋12层05室108（自贸区武汉片区）</t>
  </si>
  <si>
    <t>张洋</t>
  </si>
  <si>
    <t>（鄂）人服证字〔2022〕第0114039013号</t>
  </si>
  <si>
    <t>武汉光谷卓越科技股份有限公司</t>
  </si>
  <si>
    <t>武汉东湖新技术开发区光谷大道308号光谷动力节能环保科技企业孵化器（加速器）二期2号新型厂房1201-1212</t>
  </si>
  <si>
    <t>曹民</t>
  </si>
  <si>
    <t>（鄂）人服证字〔2022〕第0114038513号</t>
  </si>
  <si>
    <t>武汉汇智睿楚人才管理有限公司</t>
  </si>
  <si>
    <t>武汉市东湖开发区关东工业园东新路11号C.D栋1-4层2层2126室</t>
  </si>
  <si>
    <t>李士坤</t>
  </si>
  <si>
    <t>（鄂）人服证字〔2016〕第0114023913号</t>
  </si>
  <si>
    <t>武汉优易人才服务有限公司</t>
  </si>
  <si>
    <t>武汉东湖新技术开发区金融港一路7号神州数码武汉科技园1栋13层1301室（自贸区武汉片区）</t>
  </si>
  <si>
    <t>李伟斌</t>
  </si>
  <si>
    <t>（鄂）人服证字〔2019〕第0114007213号</t>
  </si>
  <si>
    <t>武汉博杰人力资源有限公司</t>
  </si>
  <si>
    <t>武汉东湖新技术开发区光谷大道58号关南福星医药园9栋14层08室</t>
  </si>
  <si>
    <t>张礼</t>
  </si>
  <si>
    <t>（鄂）人服证字〔2022〕第0114035013号</t>
  </si>
  <si>
    <t>武汉欢创人力资源有限公司</t>
  </si>
  <si>
    <t>武汉东湖新技术开发区九峰街道高新大道770号光谷科技大厦B栋6层602号（自贸区武汉片区）</t>
  </si>
  <si>
    <t>李壁青</t>
  </si>
  <si>
    <t>（鄂）人服证字〔2020〕第0114024213号</t>
  </si>
  <si>
    <t>武汉九鼎汇中人力资源有限公司</t>
  </si>
  <si>
    <t>（鄂）人服证字〔2020〕第0114004913号</t>
  </si>
  <si>
    <t>深圳博睿瀚达人才资讯有限公司武汉第二分公司</t>
  </si>
  <si>
    <t>武汉东湖新技术开发区珞瑜路沿街商铺490-518号光谷世界城B地块1栋1单元21层20室</t>
  </si>
  <si>
    <t>柳雅丽</t>
  </si>
  <si>
    <t>（鄂）人服证字〔2022〕第0114030813号</t>
  </si>
  <si>
    <t>武汉蓝领前线人力资源有限公司</t>
  </si>
  <si>
    <t>武汉东湖新技术开发区关南科技工业园现代·国际设计城三期6幢5层4号房（自贸区武汉片区）</t>
  </si>
  <si>
    <t>付丽华</t>
  </si>
  <si>
    <t>（鄂）人服证字〔2020〕第0114005413号</t>
  </si>
  <si>
    <t>武汉源江人力资源有限公司</t>
  </si>
  <si>
    <t>武汉市东湖新技术开发区高新四路40号葛洲坝太阳城8栋5层01室</t>
  </si>
  <si>
    <t>刘位行</t>
  </si>
  <si>
    <t>（鄂）人服证字〔2018〕第0114013713号</t>
  </si>
  <si>
    <t>武汉智图科技有限责任公司</t>
  </si>
  <si>
    <t>武汉市东湖开发区武汉大学科技园内创业楼3楼18号</t>
  </si>
  <si>
    <t>高峰</t>
  </si>
  <si>
    <t>（鄂）人服证字〔2020〕第0114017513号</t>
  </si>
  <si>
    <t>武汉友创思瑞咨询有限公司</t>
  </si>
  <si>
    <t>武汉市东湖新技术开发区武大园路7号武大科技园3S地球空间信息产业基地D7栋1-3层D7</t>
  </si>
  <si>
    <t>张兴荣</t>
  </si>
  <si>
    <t>（鄂）人服证字〔2021〕第0114012913号</t>
  </si>
  <si>
    <t>仲翼企业管理咨询（武汉）有限公司</t>
  </si>
  <si>
    <t>武汉东湖新技术开发区关东工业园达瑞路2号1栋众创楼206室</t>
  </si>
  <si>
    <t>孙猷魁</t>
  </si>
  <si>
    <t>（鄂）人服证字〔2021〕第0114001523号</t>
  </si>
  <si>
    <t>武汉三泽企业管理咨询有限公司</t>
  </si>
  <si>
    <t>武汉东湖新技术开发区老武黄公路206号慧谷时空1幢8层805、806A</t>
  </si>
  <si>
    <t>常文琦</t>
  </si>
  <si>
    <t>（鄂）人服证字〔2022〕第0114033713号</t>
  </si>
  <si>
    <t>南波万（湖北）人力资源有限公司</t>
  </si>
  <si>
    <t>武汉东湖新技术开发区关山二路特1号国际企业中心2栋5层02室G20（自贸区武汉片区）</t>
  </si>
  <si>
    <t>李永涛</t>
  </si>
  <si>
    <t>（鄂）人服证字〔2020〕第0114021013号</t>
  </si>
  <si>
    <t>武汉同进人力资源服务有限公司</t>
  </si>
  <si>
    <t>武汉市东湖新技术开发区光谷创业街9栋A区2层212室（自贸区武汉片区）</t>
  </si>
  <si>
    <t>（鄂）人服证字〔2021〕第0114003913号</t>
  </si>
  <si>
    <t>武汉英泰人力资源有限公司</t>
  </si>
  <si>
    <t>武汉东湖新技术开发区关东街道东信路光谷创业街1栋6层02号-3（自贸区武汉片区）</t>
  </si>
  <si>
    <t>郭俊</t>
  </si>
  <si>
    <t>（鄂）人服证字〔2020〕第0114028213号</t>
  </si>
  <si>
    <t>武汉圆梦振兴人力资源有限公司</t>
  </si>
  <si>
    <t>武汉东湖新技术开发区光谷大道112号当代国际花园总部基地15栋7层706（一址多照）</t>
  </si>
  <si>
    <t>何江涛</t>
  </si>
  <si>
    <t>（鄂）人服证字〔2020〕第0114004413号</t>
  </si>
  <si>
    <t>湖北中博优聘人力资源有限公司</t>
  </si>
  <si>
    <t>武汉东湖新技术开发区民院路38号龙安·港汇城A单元18层9、10室</t>
  </si>
  <si>
    <t>万红</t>
  </si>
  <si>
    <t>（鄂）人服证字〔2022〕第0114000913号</t>
  </si>
  <si>
    <t>美睿几何（武汉）人力资源服务有限公司</t>
  </si>
  <si>
    <t>武汉东湖新技术开发区关南科技工业园现代·国际设计城三期9幢7层2号（自贸区武汉片区）</t>
  </si>
  <si>
    <t>洪克勇</t>
  </si>
  <si>
    <t>（鄂）人服证字〔2022〕第0114030913号</t>
  </si>
  <si>
    <t>湖北德智仁合外包服务有限公司</t>
  </si>
  <si>
    <t>武汉东湖新技术开发区光谷大道58号关南福星医药园三期1栋11层06室（自贸区武汉片区）</t>
  </si>
  <si>
    <t>吕洋</t>
  </si>
  <si>
    <t>（鄂）人服证字〔2021〕第0114016513号</t>
  </si>
  <si>
    <t>湖北中楚博皓教育科技集团有限公司</t>
  </si>
  <si>
    <t>武汉东湖新技术开发区光谷大道35号银久科技产业园（二期)02幢5层503-2房</t>
  </si>
  <si>
    <t>张耀福</t>
  </si>
  <si>
    <t>（鄂）人服证字〔2018〕第0114003713号</t>
  </si>
  <si>
    <t>湖北挚才人力资源有限公司</t>
  </si>
  <si>
    <t>武汉东湖新技术开发区高新大道以南，神墩一路以北，松涛路以东奥山创意街区1栋14层6号（自贸区武汉片区）</t>
  </si>
  <si>
    <t>汤琳娜</t>
  </si>
  <si>
    <t>（鄂）人服证字〔2019〕第0114013813号</t>
  </si>
  <si>
    <t>武汉众生缘外包服务有限公司</t>
  </si>
  <si>
    <t>武汉东湖新技术开发区高新二路22号中国光谷云计算海外高新企业孵化中心1、2号研发办公楼栋1号楼903-1（自贸区武汉片区）</t>
  </si>
  <si>
    <t>潘峰</t>
  </si>
  <si>
    <t>（鄂）人服证字〔2022〕第0114032013号</t>
  </si>
  <si>
    <t>武汉践行人力资源有限公司</t>
  </si>
  <si>
    <t>武汉东湖新技术开发区关东街道关东科技工业园3号地块3栋4层415室</t>
  </si>
  <si>
    <t>梅旺</t>
  </si>
  <si>
    <t>（鄂）人服证字〔2022〕第0114036113号</t>
  </si>
  <si>
    <t>武汉英拓共展人力资源有限公司</t>
  </si>
  <si>
    <t>武汉东湖新技术开发区东信路SBI创业街8栋12层B006号（自贸区武汉片区）（一址多照）</t>
  </si>
  <si>
    <t>蒋建国</t>
  </si>
  <si>
    <t>（鄂）人服证字〔2020〕第0114016113号</t>
  </si>
  <si>
    <t>众智英才服务（武汉）有限公司</t>
  </si>
  <si>
    <t>武汉东湖新技术开发区关山大道111号武汉光谷国际商务中心B栋25层17室</t>
  </si>
  <si>
    <t>姚广勇</t>
  </si>
  <si>
    <t>（鄂）人服证字〔2020〕第0114023713号</t>
  </si>
  <si>
    <t>武汉子墨寻人力资源服务有限公司</t>
  </si>
  <si>
    <t>武汉东湖新技术开发区关东园路2-2号光谷国际商会大厦1栋A座8层03室（自贸区武汉片区）</t>
  </si>
  <si>
    <t>杜凤丹</t>
  </si>
  <si>
    <t>（鄂）人服证字〔2021〕第0114017213号</t>
  </si>
  <si>
    <t>源诺维（武汉）企业管理咨询有限公司</t>
  </si>
  <si>
    <t>武汉东湖新技术开发区民院路38号龙安˙港汇城栋A单元13层15室</t>
  </si>
  <si>
    <t>尹元源</t>
  </si>
  <si>
    <t>（鄂）人服证字〔2022〕第0114001013号</t>
  </si>
  <si>
    <t>湖北东扬人力资源服务有限公司</t>
  </si>
  <si>
    <t>武汉东湖新技术开发区金融港四路10号中原电子民品园一期10号楼1楼106室（自贸区武汉片区）</t>
  </si>
  <si>
    <t>卫大俊</t>
  </si>
  <si>
    <t>（鄂）人服证字〔2021〕第0114031113号</t>
  </si>
  <si>
    <t>武汉留才网络技术有限公司</t>
  </si>
  <si>
    <t>武汉市东湖新技术开发区光谷大道特1号国际企业中心3栋4层01号（416）</t>
  </si>
  <si>
    <t>熊立平</t>
  </si>
  <si>
    <t>（鄂）人服证字〔2022〕第0114038913号</t>
  </si>
  <si>
    <t>武汉欧可道企业管理咨询有限公司</t>
  </si>
  <si>
    <t>武汉东湖新技术开发区关山大道111号武汉光谷国际商务中心B栋</t>
  </si>
  <si>
    <t>徐鹏</t>
  </si>
  <si>
    <t>（鄂）人服证字〔2019〕第0114011113号</t>
  </si>
  <si>
    <t>湖北晟煊人力资源有限公司</t>
  </si>
  <si>
    <t>武汉东湖新技术开发区金融港一路7号神州数码武汉科技园28栋5004室01号（自贸区武汉片区）</t>
  </si>
  <si>
    <t>岳蒙</t>
  </si>
  <si>
    <t>（鄂）人服证字〔2021〕第0114009813号</t>
  </si>
  <si>
    <t>武汉起量人力资源有限公司</t>
  </si>
  <si>
    <t>武汉东湖新技术开发区珞狮南路517号明泽大厦三楼R1</t>
  </si>
  <si>
    <t>汪琥</t>
  </si>
  <si>
    <t>（鄂）人服证字〔2021〕第0114006713号</t>
  </si>
  <si>
    <t>武汉四海华彩互联网科技信息有限公司</t>
  </si>
  <si>
    <t>武汉市东湖新技术开发区东信路光谷创业街10栋1单元2层01号2166</t>
  </si>
  <si>
    <t>孟非</t>
  </si>
  <si>
    <t>（鄂）人服证字〔2021〕第0114019413号</t>
  </si>
  <si>
    <t>武汉景宁人力资源服务有限公司</t>
  </si>
  <si>
    <t>武汉市关山一路华中曙光软件园恒隆大楼G楼</t>
  </si>
  <si>
    <t>（鄂）人服证字〔2011〕第0114018113号</t>
  </si>
  <si>
    <t>武汉攀云人力资源有限公司</t>
  </si>
  <si>
    <t>武汉东湖新技术开发区珞瑜889附1号融众国际写字楼26层06室</t>
  </si>
  <si>
    <t>李玉龙</t>
  </si>
  <si>
    <t>（鄂）人服证字〔2022〕第0114027713号</t>
  </si>
  <si>
    <t>武汉市一览网络有限公司</t>
  </si>
  <si>
    <t>武汉市东湖开发区东一产业园光谷大道金融港后台服务中心二期B4栋15层</t>
  </si>
  <si>
    <t>（鄂）人服证字〔2012〕第0114012513号</t>
  </si>
  <si>
    <t>湖北乐佳安人力资源有限公司</t>
  </si>
  <si>
    <t>武汉市东湖新技术开发区关东科技工业园华光大道18号高科大厦18层C1805号</t>
  </si>
  <si>
    <t>张艳</t>
  </si>
  <si>
    <t>（鄂）人服证字〔2017〕第0114011013号</t>
  </si>
  <si>
    <t>武汉精美花园物业管理有限公司</t>
  </si>
  <si>
    <t>武汉市东湖新技术开发区佛祖岭街道高新四路40号葛洲坝天眼查20栋2层01室</t>
  </si>
  <si>
    <t>邹秀丽</t>
  </si>
  <si>
    <t>（鄂）人服证字〔2021〕第0114012013号</t>
  </si>
  <si>
    <t>湖北玺才人力资源有限公司</t>
  </si>
  <si>
    <t>武汉东湖新技术开发区关东街道关南园一路20号当代科技园（华夏创业中心）高层办公楼7号楼1-21层1301(自贸区武汉片区)</t>
  </si>
  <si>
    <t>万昭</t>
  </si>
  <si>
    <t>（鄂）人服证字〔2022〕第0114037513号</t>
  </si>
  <si>
    <t>武汉亿外智库信息有限公司</t>
  </si>
  <si>
    <t>武汉市东湖新技术开发区光谷大道3号激光工程设计总部二期研发楼07、裙楼07单元19层8号</t>
  </si>
  <si>
    <t>陈桂秀</t>
  </si>
  <si>
    <t>（鄂）人服证字〔2012〕第0114025713号</t>
  </si>
  <si>
    <t>武汉正东人力资源有限公司</t>
  </si>
  <si>
    <t>武汉市东湖新技术开发区金融港一路七号光谷智慧园21栋4楼415室（自贸区武汉片区）</t>
  </si>
  <si>
    <t>蔡逸洵</t>
  </si>
  <si>
    <t>（鄂）人服证字〔2012〕第0114005613号</t>
  </si>
  <si>
    <t>湖北拓普瑞森人力资源有限公司</t>
  </si>
  <si>
    <t>武汉东湖新技术开发区关山大道111号武汉光谷国际商务中心A栋11层07（自贸区武汉片区）</t>
  </si>
  <si>
    <t>闫文龙</t>
  </si>
  <si>
    <t>（鄂）人服证字〔2021〕第0114018413号</t>
  </si>
  <si>
    <t>武汉鑫迈隆人力资源有限公司</t>
  </si>
  <si>
    <t>武汉东湖高新技术开发区武大园四路3号国家地球空间信息产业基地Ⅱ区（6期）A-2栋13层01室（自贸区武汉片区）</t>
  </si>
  <si>
    <t>刘文曲</t>
  </si>
  <si>
    <t>（鄂）人服证字〔2020〕第0114004213号</t>
  </si>
  <si>
    <t>湖北万合晟人力资源有限公司</t>
  </si>
  <si>
    <t>武汉东湖新技术开发区光谷大道58号关南福星医药园8栋3层03号8-303A（自贸区武汉片区）</t>
  </si>
  <si>
    <t>桂松</t>
  </si>
  <si>
    <t>（鄂）人服证字〔2022〕第0114030213号</t>
  </si>
  <si>
    <t>惠仁（武汉）人力资源开发有限公司</t>
  </si>
  <si>
    <t>武汉市东湖高新区两湖大道东民族大道331号福成综合楼3楼308</t>
  </si>
  <si>
    <t>侯华军</t>
  </si>
  <si>
    <t>（鄂）人服证字〔2018〕第0114003313号</t>
  </si>
  <si>
    <t>上海前锦众程人力资源有限公司武汉分公司</t>
  </si>
  <si>
    <t>武汉东湖新技术开发区光谷大道77号金融后台服务中心基地建设项目二期B12栋3层01室D区（自贸区武汉片区）</t>
  </si>
  <si>
    <t>陈榕</t>
  </si>
  <si>
    <t>（鄂）人服证字〔2015〕第0114029113号</t>
  </si>
  <si>
    <t>湖北省武汉奥纷咨询顾问有限公司</t>
  </si>
  <si>
    <t>武汉东湖新技术开发区高新大道780号光谷新汇1号地块栋13层（05）办公号（自贸区武汉片区）</t>
  </si>
  <si>
    <t>柳春庆</t>
  </si>
  <si>
    <t>（鄂）人服证字〔2022〕第0114038213号</t>
  </si>
  <si>
    <t>湖北创米人力资源有限公司</t>
  </si>
  <si>
    <t>武汉东湖新技术开发区光谷大道111号光谷·芯中心一期1-02栋2层01室-6</t>
  </si>
  <si>
    <t>熊瑜</t>
  </si>
  <si>
    <t>（鄂）人服证字〔2021〕第0114001213号</t>
  </si>
  <si>
    <t>武汉人才管理顾问有限公司</t>
  </si>
  <si>
    <t>武汉东湖新技术开发区高新大道780号光谷新汇第1号地块6层（8）号</t>
  </si>
  <si>
    <t>刘秀梅</t>
  </si>
  <si>
    <t>（鄂）人服证字〔2021〕第0114028413号</t>
  </si>
  <si>
    <t>武汉明桥人力资源有限公司</t>
  </si>
  <si>
    <t>武汉市东湖新技术开发区光谷大道3号激光工程设计总部二期研发楼6幢6单元15层5室</t>
  </si>
  <si>
    <t>范晶</t>
  </si>
  <si>
    <t>（鄂）人服证字〔2015〕第0114019613号</t>
  </si>
  <si>
    <t>武汉海聚科技投资有限公司</t>
  </si>
  <si>
    <t>武汉东湖新技术开发区汤逊湖北路6号东湖高新区大学科技园创业公寓1栋1-10层405室</t>
  </si>
  <si>
    <t>孙琦琳</t>
  </si>
  <si>
    <t>（鄂）人服证字〔2021〕第0114005913号</t>
  </si>
  <si>
    <t>武汉人才超市管理有限公司</t>
  </si>
  <si>
    <t>武汉市东湖开发区珞瑜路548号（武汉科技会展中心一期）</t>
  </si>
  <si>
    <t>刘峻峰</t>
  </si>
  <si>
    <t>（鄂）人服证字〔2022〕第0114036812号</t>
  </si>
  <si>
    <t>武汉百加一人力资源有限公司</t>
  </si>
  <si>
    <t>武汉东湖新技术开发区关南园一路20号当代科技园（华夏创业中心）高层办公室7号楼1703号（自贸区武汉片区）</t>
  </si>
  <si>
    <t>周涛</t>
  </si>
  <si>
    <t>（鄂）人服证字〔2021〕第0114021813号</t>
  </si>
  <si>
    <t>武汉科森特人力资源服务股份有限公司</t>
  </si>
  <si>
    <t>武汉市洪山区民院路6号尖东智能花园5栋802号/ 武大科技园，武大航域楼</t>
  </si>
  <si>
    <t>袁文全</t>
  </si>
  <si>
    <t>（鄂）人服证字〔2015〕第0114029913号</t>
  </si>
  <si>
    <t>湖北谷雨点点管理咨询有限公司</t>
  </si>
  <si>
    <t>武汉东湖新技术开发区软件园东路1号软件产业4.1期B1栋114号（自贸区武汉片区）</t>
  </si>
  <si>
    <t>许早早</t>
  </si>
  <si>
    <t>（鄂）人服证字〔2021〕第0114013113号</t>
  </si>
  <si>
    <t>武汉七珍私厨餐饮管理有限责任公司</t>
  </si>
  <si>
    <t>武汉东湖新技术开发区光谷大道58号关南福星医药园二期9号楼27层5室（自贸区武汉片区）</t>
  </si>
  <si>
    <t>刘祥祥</t>
  </si>
  <si>
    <t>（鄂）人服证字〔2022〕第0114039613号</t>
  </si>
  <si>
    <t>楚创谷（武汉）人力资源有限公司</t>
  </si>
  <si>
    <t>武汉东湖新技术开发区光谷大道58号关南福星医药园二期9栋27层01室（自贸区武汉片区）</t>
  </si>
  <si>
    <t>郭勇</t>
  </si>
  <si>
    <t>（鄂）人服证字〔2017〕第0114017113号</t>
  </si>
  <si>
    <t>弼成睿才（武汉）企业管理咨询有限公司</t>
  </si>
  <si>
    <t>武汉东湖新技术开发区茅店山中路5号武钢高新产业园1号楼3楼1-306</t>
  </si>
  <si>
    <t>江玉香</t>
  </si>
  <si>
    <t>（鄂）人服证字〔2019〕第0114025113号</t>
  </si>
  <si>
    <t>武汉聚泰鑫迪人才管理咨询有限公司</t>
  </si>
  <si>
    <t>武汉市东湖新技术开发区东信路光谷创业街10栋（原3）1单元1层01室894号（自贸区武汉片区）</t>
  </si>
  <si>
    <t>李晓丹</t>
  </si>
  <si>
    <t>（鄂）人服证字〔2018〕第0114018913号</t>
  </si>
  <si>
    <t>武汉扩疆人力资源服务有限公司</t>
  </si>
  <si>
    <t>武汉东湖新技术开发区流芳街大舒村工业项目（光谷光电信息产业创新创业基地）二期1幢11层（6）新型厂房-2（自贸区武汉片区）</t>
  </si>
  <si>
    <t>水振强</t>
  </si>
  <si>
    <t>（鄂）人服证字〔2022〕第0114036913号</t>
  </si>
  <si>
    <t>高经人才管理咨询（武汉）有限公司</t>
  </si>
  <si>
    <t>武汉东湖新技术开发区高新大道778号奥山创意街区项目1号地块栋16层办公07号（自贸区武汉片区）</t>
  </si>
  <si>
    <t>胡焕堋</t>
  </si>
  <si>
    <t>（鄂）人服证字〔2022〕第0114034413号</t>
  </si>
  <si>
    <t>武汉万御安防科技服务有限公司</t>
  </si>
  <si>
    <t>武汉东湖新技术开发区金融港四路18号普天物联网创新研发基地（二期）15栋7层03号（4）</t>
  </si>
  <si>
    <t>胡光财</t>
  </si>
  <si>
    <t>（鄂）人服证字〔2021〕第0114016713号</t>
  </si>
  <si>
    <t>武汉帮得来人力资源有限公司</t>
  </si>
  <si>
    <t>武汉东湖新技术开发区光谷大道58号关南福星医药园1栋24层03室</t>
  </si>
  <si>
    <t>程文乔</t>
  </si>
  <si>
    <t>（鄂）人服证字〔2020〕第0114020613号</t>
  </si>
  <si>
    <t>易德速诚（武汉）信息咨询有限公司</t>
  </si>
  <si>
    <t>武汉东湖新技术开发区高新六路10号邬家山村1栋606</t>
  </si>
  <si>
    <t>邱晨</t>
  </si>
  <si>
    <t>（鄂）人服证字〔2022〕第0114028913号</t>
  </si>
  <si>
    <t>安拓海辉人力资源（武汉）有限公司</t>
  </si>
  <si>
    <t>武汉东湖新技术开发区武汉大学科技园内创业楼2层12-1号</t>
  </si>
  <si>
    <t>刘灵芝</t>
  </si>
  <si>
    <t>（鄂）人服证字〔2020〕第0114006913号</t>
  </si>
  <si>
    <t>亦优启程网络信息技术（武汉）有限公司</t>
  </si>
  <si>
    <t>武汉东湖新技术开发区关东街道光谷大道1号国际企业中心四期1栋7层03室-1（自贸区武汉片区）</t>
  </si>
  <si>
    <t>彭莉</t>
  </si>
  <si>
    <t>（鄂）人服证字〔2022〕第0114037213号</t>
  </si>
  <si>
    <t>武汉宸合人力资源有限公司</t>
  </si>
  <si>
    <t>武汉东湖新技术开发区软件园中路4号光谷软件园六期2栋9层01-903</t>
  </si>
  <si>
    <t>田丛斌</t>
  </si>
  <si>
    <t>（鄂）人服证字〔2022〕第0114035513号</t>
  </si>
  <si>
    <t>武汉易企创人力资源有限公司</t>
  </si>
  <si>
    <t>武汉东湖新技术开发区光谷大道19号金鑫·国际一期1栋2单元8层8办公号（自贸区武汉片区）</t>
  </si>
  <si>
    <t>吴俊</t>
  </si>
  <si>
    <t>（鄂）人服证字〔2021〕第0114002813号</t>
  </si>
  <si>
    <t>湖北宏大楚才人力资源服务有限公司</t>
  </si>
  <si>
    <t>武汉东湖新技术开发区武大园了思路1号-1、-2号国家地球空间信息产业基地武器武大慧园2、3栋3单元5层10室</t>
  </si>
  <si>
    <t>陈舟</t>
  </si>
  <si>
    <t>（鄂）人服证字〔2021〕第0114023313号</t>
  </si>
  <si>
    <t>武汉聚邦人力资源管理有限责任公司</t>
  </si>
  <si>
    <t>武汉市东湖开发区关山大道以东、创业街以北、武汉光谷国际商务中心B幢16层1619号</t>
  </si>
  <si>
    <t>汤春媛</t>
  </si>
  <si>
    <t>（鄂）人服证字〔2012〕第0114017713号</t>
  </si>
  <si>
    <t>武汉聚英汇杰人力资源管理有限公司</t>
  </si>
  <si>
    <t>武汉东湖新技术开发区茅店山博瀚光电子信息产业基地二期1幢B单元13层4号</t>
  </si>
  <si>
    <t>罗林</t>
  </si>
  <si>
    <t>（鄂）人服证字〔2021〕第0114009413号</t>
  </si>
  <si>
    <t>湖北浩业时代教育科技有限公司</t>
  </si>
  <si>
    <t>武汉东湖新技术开发区光谷大道58号关南福星医药园6栋7层05室-3(自贸区武汉片区）</t>
  </si>
  <si>
    <t>王春福</t>
  </si>
  <si>
    <t>（鄂）人服证字〔2022〕第0114037313号</t>
  </si>
  <si>
    <t>湖北耀程人力资源有限公司</t>
  </si>
  <si>
    <t>武汉东湖新技术开发区高新大道以北、高科园以西、九峰一路以南、光谷六路以东中建·光谷之星项目F、I地块</t>
  </si>
  <si>
    <t>文超</t>
  </si>
  <si>
    <t>（鄂）人服证字〔2018〕第0114011913号</t>
  </si>
  <si>
    <t>中煌盛世（湖北）经营管理有限公司</t>
  </si>
  <si>
    <t>武汉东湖新技术开发区关山大道111号武汉光谷国际商务中心A栋18层01、02、03、04、10、11室A534（自贸区武汉片区）</t>
  </si>
  <si>
    <t>许安</t>
  </si>
  <si>
    <t>（鄂）人服证字〔2022〕第0114032613号</t>
  </si>
  <si>
    <t>武汉腾睿瑞合人力资源有限公司</t>
  </si>
  <si>
    <t>武汉东湖新技术开发区华师园北路六号光元科技园二号厂房栋1323</t>
  </si>
  <si>
    <t>舒道德</t>
  </si>
  <si>
    <t>（鄂）人服证字〔2021〕第0114020813号</t>
  </si>
  <si>
    <t>同青人力资源服务（武汉）有限公司</t>
  </si>
  <si>
    <t>武汉市东湖新技术开发区关东园路2-2号光谷国际商会大厦2栋A座13层12号</t>
  </si>
  <si>
    <t>邹宗峰</t>
  </si>
  <si>
    <t>（鄂）人服证字〔2020〕第0114002413号</t>
  </si>
  <si>
    <t>武汉优选人才人力资源有限公司</t>
  </si>
  <si>
    <t>武汉东湖新技术开发区光谷大道58号关南福星医药园二期9栋10层04室（自贸区武汉片区）</t>
  </si>
  <si>
    <t>余道文</t>
  </si>
  <si>
    <t>（鄂）人服证字〔2022〕第0114036413号</t>
  </si>
  <si>
    <t>武汉博睿智胜人力资源有限公司</t>
  </si>
  <si>
    <t>武汉东湖新技术开发区东园西路以东、高新四路以北、普天物联网创新研发基地（二期）15幢5层1号房101（自贸区武汉片区）</t>
  </si>
  <si>
    <t>曾蓓蓓</t>
  </si>
  <si>
    <t>（鄂）人服证字〔2021〕第0114021313号</t>
  </si>
  <si>
    <t>武汉优准人力资源有限公司</t>
  </si>
  <si>
    <t>武汉东湖新技术开发区喻家湖路12号金地·华公馆10栋117室、312室</t>
  </si>
  <si>
    <t>马闪闪</t>
  </si>
  <si>
    <t>（鄂）人服证字〔2022〕第0114030413号</t>
  </si>
  <si>
    <t>武汉小马奔流人力资源有限公司</t>
  </si>
  <si>
    <t>武汉东湖新技术开发区花城大道8号软件新城三期D2栋7层009-01室</t>
  </si>
  <si>
    <t>曹恒义</t>
  </si>
  <si>
    <t>（鄂）人服证字〔2022〕第0114029713号</t>
  </si>
  <si>
    <t>风行创想人力资源服务（武汉）有限公司</t>
  </si>
  <si>
    <t>武汉东湖新技术开发区关东园路2-2号光谷国际商会大厦1栋A座17层03室（自贸区武汉片区）</t>
  </si>
  <si>
    <t>张帅</t>
  </si>
  <si>
    <t>（鄂）人服证字〔2020〕第0114021913号</t>
  </si>
  <si>
    <t>武汉联客科技有限公司</t>
  </si>
  <si>
    <t>武汉东湖新技术开发区流芳街大舒村（光谷光电信息产业创新创业基地）二期1幢6层（2）新型厂房602-2号（自贸区武汉片区）</t>
  </si>
  <si>
    <t>（鄂）人服证字〔2021〕第0114018213号</t>
  </si>
  <si>
    <t>太联企业管理咨询武汉有限公司</t>
  </si>
  <si>
    <t>武汉东湖新技术开发区滨湖路SAGE技术研发中心1栋6层01室011-473</t>
  </si>
  <si>
    <t>陈芸</t>
  </si>
  <si>
    <t>（鄂）人服证字〔2021〕第0114026013号</t>
  </si>
  <si>
    <t>武汉市恒泽人力资源有限公司</t>
  </si>
  <si>
    <t>武汉市东湖新技术开发区高新二路37号鼎泰关南大厦4楼411号</t>
  </si>
  <si>
    <t>冯家庆</t>
  </si>
  <si>
    <t>（鄂）人服证字〔2020〕第0114022913号</t>
  </si>
  <si>
    <t>湖北森众咨询有限公司</t>
  </si>
  <si>
    <t>武汉东湖新技术开发区关山二路特1号国际企业中心4栋3层02室-7、8、9（自贸区武汉片区）</t>
  </si>
  <si>
    <t>胡闯</t>
  </si>
  <si>
    <t>（鄂）人服证字〔2022〕第0114031213号</t>
  </si>
  <si>
    <t>湖北墨兰会计咨询有限公司</t>
  </si>
  <si>
    <t>武汉市东湖新技术开发区高新大道197号保利·茉莉公馆一区9栋17层06室2层</t>
  </si>
  <si>
    <t>夏宏伟</t>
  </si>
  <si>
    <t>（鄂）人服证字〔2019〕第0114021413号</t>
  </si>
  <si>
    <t>武汉广盛人力资源管理有限公司</t>
  </si>
  <si>
    <t>武汉东湖新技术开发区武大科技园国家地球空间信息产业基地二期北主楼二单元7层02号</t>
  </si>
  <si>
    <t>胡慧祥</t>
  </si>
  <si>
    <t>（鄂）人服证字〔2013〕第0114028613号</t>
  </si>
  <si>
    <t>武汉薪跳人力资源管理有限公司</t>
  </si>
  <si>
    <t>武汉东湖新技术开发区关东街道民院路38号龙安港汇城栋A单元20层13室</t>
  </si>
  <si>
    <t>袁莹</t>
  </si>
  <si>
    <t>（鄂）人服证字〔2022〕第0114037013号</t>
  </si>
  <si>
    <t>武汉周原人力资源服务有限公司</t>
  </si>
  <si>
    <t>武汉市东湖新技术开发区茅店村博瀚科技光电子信息产业基地二期2幢B单元8层4号</t>
  </si>
  <si>
    <t>周文清</t>
  </si>
  <si>
    <t>（鄂）人服证字〔2017〕第0114021513号</t>
  </si>
  <si>
    <t>武汉众行智汇管理顾问有限公司</t>
  </si>
  <si>
    <t>武汉东湖新技术开发区茅店山中路5号武钢高新产业园1号楼3楼1-304</t>
  </si>
  <si>
    <t>孙志虎</t>
  </si>
  <si>
    <t>（鄂）人服证字〔2021〕第0114025013号</t>
  </si>
  <si>
    <t>湖北创智汇人力资源有限公司</t>
  </si>
  <si>
    <t>武汉东湖新技术开发区关山二路特1号国际企业中心2栋5层02室F5-10（自贸区武汉片区）</t>
  </si>
  <si>
    <t>李洪香</t>
  </si>
  <si>
    <t>（鄂）人服证字〔2021〕第0114008813号</t>
  </si>
  <si>
    <t>武汉前程有道人力资源有限责任公司</t>
  </si>
  <si>
    <t>武汉市东湖新技术开发区光谷大道41号现代·国际设计城一期3栋25层06号（自贸区武汉片区）</t>
  </si>
  <si>
    <t>王珵珵</t>
  </si>
  <si>
    <t>（鄂）人服证字〔2013〕第0114007413号</t>
  </si>
  <si>
    <t>湖北省鑫任才人力资源服务有限公司</t>
  </si>
  <si>
    <t>武汉东湖新技术开发区光谷大道58号关南福星医药园8栋8层08室3号</t>
  </si>
  <si>
    <t>陈家俊</t>
  </si>
  <si>
    <t>（鄂）人服证字〔2019〕第0114019313号</t>
  </si>
  <si>
    <t>华智汇（武汉）人力资源有限公司</t>
  </si>
  <si>
    <t>武汉东湖新技术开发区金融港四路18号普天物联网创新研发基地（一期）1栋3层04室</t>
  </si>
  <si>
    <t>甘泉</t>
  </si>
  <si>
    <t>（鄂）人服证字〔2019〕第0114022013号</t>
  </si>
  <si>
    <t>湖北九鼎行人才发展有限公司</t>
  </si>
  <si>
    <t>武汉东湖新技术开发区关东园路2-2光谷国际商会大厦A座28层08室-8号（自贸区武汉片区）</t>
  </si>
  <si>
    <t>李依彤</t>
  </si>
  <si>
    <t>（鄂）人服证字〔2020〕第0114027413号</t>
  </si>
  <si>
    <t>武汉左岭恋家劳务有限公司</t>
  </si>
  <si>
    <t>武汉东湖新技术开发区左岭新城三期商铺玉泉07-1</t>
  </si>
  <si>
    <t>严格</t>
  </si>
  <si>
    <t>（鄂）人服证字〔2020〕第0114012213号</t>
  </si>
  <si>
    <t>武汉高潜人力资源服务有限公司</t>
  </si>
  <si>
    <t>武汉东湖新技术开发区江夏大道西武汉小蜜蜂食品有限公司1号办公楼2楼809室</t>
  </si>
  <si>
    <t>杨宏杰</t>
  </si>
  <si>
    <t>（鄂）人服证字〔2022〕第0114030013号</t>
  </si>
  <si>
    <t>武汉吉福泰人力资源服务有限公司</t>
  </si>
  <si>
    <t>武汉东湖新技术开发区关南科技工业园现代国际设计城一期4幢8层5号（自贸区武汉片区）</t>
  </si>
  <si>
    <t>鄢睿</t>
  </si>
  <si>
    <t>（鄂）人服证字〔2021〕第0114004013号</t>
  </si>
  <si>
    <t>中或信安人力资源科技（湖北）有限公司</t>
  </si>
  <si>
    <t>武汉市东湖新技术开发区关山一路1号华中曙光软件园A9栋5层508</t>
  </si>
  <si>
    <t>向悦</t>
  </si>
  <si>
    <t>（鄂）人服证字〔2021〕第0114026713号</t>
  </si>
  <si>
    <t>湖北维沐人力资源管理有限公司</t>
  </si>
  <si>
    <t>武汉东湖新技术开发区光谷大道303号光谷·芯中心2-07栋705-2</t>
  </si>
  <si>
    <t>张贵波</t>
  </si>
  <si>
    <t>（鄂）人服证字〔2021〕第0114012413号</t>
  </si>
  <si>
    <t>武汉达知人力资源有限公司</t>
  </si>
  <si>
    <t>武汉市东湖新技术开发区光谷大道58号</t>
  </si>
  <si>
    <t>胡宗涛</t>
  </si>
  <si>
    <t>（鄂）人服证字〔2020〕第0114009713号</t>
  </si>
  <si>
    <t>中和润（武汉）科技有限公司</t>
  </si>
  <si>
    <t>武汉东湖新技术开发区关东街道关东工业园3-3栋4层B-09号</t>
  </si>
  <si>
    <t>林孔杨</t>
  </si>
  <si>
    <t>（鄂）人服证字〔2019〕第0114017313号</t>
  </si>
  <si>
    <t>优企直聘人力资源（湖北）有限公司</t>
  </si>
  <si>
    <t>武汉东湖新技术开发区关山二路特1号国际企业中心3栋3层01室102（自贸区武汉片区）</t>
  </si>
  <si>
    <t>毛娟娟</t>
  </si>
  <si>
    <t>（鄂）人服证字〔2020〕第0114026213号</t>
  </si>
  <si>
    <t>湖北马功人力资源有限公司</t>
  </si>
  <si>
    <t>武汉东湖新技术开发区东二产业园财富二路8号研发中心二层221号（自贸区武汉片区）</t>
  </si>
  <si>
    <t>马星星</t>
  </si>
  <si>
    <t>（鄂）人服证字〔2022〕第0114030613号</t>
  </si>
  <si>
    <t>武汉希图信息技术有限公司</t>
  </si>
  <si>
    <t>武汉东湖新技术开发区武大科技园一路11号豪迈光电研发楼-1至8层101-1</t>
  </si>
  <si>
    <t>陶丽平</t>
  </si>
  <si>
    <t>（鄂）人服证字〔2020〕第0114027513号</t>
  </si>
  <si>
    <t>武汉聚友伟创人力资源有限公司</t>
  </si>
  <si>
    <t>武汉东湖新技术开发区东信路SBI创业街8栋15层1号</t>
  </si>
  <si>
    <t>付自闯</t>
  </si>
  <si>
    <t>（鄂）人服证字〔2020〕第0114019713号</t>
  </si>
  <si>
    <t>湖北冠绩劳务有限公司</t>
  </si>
  <si>
    <t>武汉东湖新技术开发区光谷三路777号创星自汇金融大厦（产业配套科技研发楼）16层1602（自贸区武汉片区）</t>
  </si>
  <si>
    <t>梁好</t>
  </si>
  <si>
    <t>（鄂）人服证字〔2020〕第0114022713号</t>
  </si>
  <si>
    <t>湖北昌易锐企业管理咨询有限公司</t>
  </si>
  <si>
    <t>武汉东湖新技术开发区东信路SBI创业街9栋5单元13层01号13室</t>
  </si>
  <si>
    <t>吴文芳</t>
  </si>
  <si>
    <t>（鄂）人服证字〔2020〕第0114027213号</t>
  </si>
  <si>
    <t>武汉万物源供应链管理有限公司</t>
  </si>
  <si>
    <t>武汉东湖新技术开发区民院路38号龙安·港汇城A单元15层19室</t>
  </si>
  <si>
    <t>赵壮</t>
  </si>
  <si>
    <t>（鄂）人服证字〔2020〕第0114016313号</t>
  </si>
  <si>
    <t>赫尔曼（湖北）人力资源服务有限公司</t>
  </si>
  <si>
    <t>武汉东湖新技术开发区关南科技工业园现代·国际设计城三期9幢25层7号（自贸区武汉片区）</t>
  </si>
  <si>
    <t>罗成文</t>
  </si>
  <si>
    <t>（鄂）人服证字〔2021〕第0114021613号</t>
  </si>
  <si>
    <t>武汉峰靖实业有限公司</t>
  </si>
  <si>
    <t>武汉东湖新技术开发区九峰清和里社区商业街门面Q7号</t>
  </si>
  <si>
    <t>池诚</t>
  </si>
  <si>
    <t>（鄂）人服证字〔2021〕第0114023413号</t>
  </si>
  <si>
    <t>武汉宇测科技有限公司</t>
  </si>
  <si>
    <t>武汉东湖新技术开发区华师园北路十三号铁神科技园1＃楼702号房</t>
  </si>
  <si>
    <t>赵伟芳</t>
  </si>
  <si>
    <t>（鄂）人服证字〔2022〕第0114032513号</t>
  </si>
  <si>
    <t>武汉广志汇才人力资源开发有限责任公司</t>
  </si>
  <si>
    <t>武汉东湖新技术开发区关山二路特1号国际企业中心5栋2层02室202-C（自贸区武汉片区）</t>
  </si>
  <si>
    <t>邹争</t>
  </si>
  <si>
    <t>（鄂）人服证字〔2021〕第0114013413号</t>
  </si>
  <si>
    <t>湖北德曜人力资源有限公司</t>
  </si>
  <si>
    <t>武汉东湖新技术开发区郑桥村中环线以南关山二路延长线以西当代国际花园总部基地15、20号楼及地下室15幢10层4号</t>
  </si>
  <si>
    <t>褚新年</t>
  </si>
  <si>
    <t>（鄂）人服证字〔2021〕第0114015213号</t>
  </si>
  <si>
    <t>武汉药联众科技有限公司</t>
  </si>
  <si>
    <t>武汉东湖新技术开发区关山大道465号曙光广场一期培训楼602-604</t>
  </si>
  <si>
    <t>柯小芳</t>
  </si>
  <si>
    <t>（鄂）人服证字〔2021〕第0114011213号</t>
  </si>
  <si>
    <t>武汉仁网科技有限责任公司</t>
  </si>
  <si>
    <t>武汉东湖新技术开发区华师园路5号武汉华中师大科技园发展有限公司办公楼（1栋）401</t>
  </si>
  <si>
    <t>（鄂）人服证字〔2022〕第0114033213号</t>
  </si>
  <si>
    <t>武汉数图信息技术有限公司</t>
  </si>
  <si>
    <t>武汉东湖新技术开发区武大科技园3S地球空间信息产业基地三区24座3层1号房</t>
  </si>
  <si>
    <t>戴光明</t>
  </si>
  <si>
    <t>（鄂）人服证字〔2021〕第0114031313号</t>
  </si>
  <si>
    <t>湖北德新企业管理有限公司</t>
  </si>
  <si>
    <t>武汉东湖新技术开发区佛祖岭街道黄龙山路湖口村居住项目(光谷和昌城A地块)2幢1层5号-07号</t>
  </si>
  <si>
    <t>李红新</t>
  </si>
  <si>
    <t>（鄂）人服证字〔2022〕第0114033313号</t>
  </si>
  <si>
    <t>武汉大邦华泰人力资源有限公司</t>
  </si>
  <si>
    <t>武汉东湖新技术开发区珞瑜路889号武汉光谷中心花园A座24层01室3号（自贸区武汉片区）</t>
  </si>
  <si>
    <t>刘彪</t>
  </si>
  <si>
    <t>（鄂）人服证字〔2021〕第0114007513号</t>
  </si>
  <si>
    <t>武汉览山科技有限公司</t>
  </si>
  <si>
    <t>武汉市东湖开发区华师园路5号武汉华中师大科技园发展有限公司办公楼（2栋）</t>
  </si>
  <si>
    <t>王政</t>
  </si>
  <si>
    <t>（鄂）人服证字〔2022〕第0114033513号</t>
  </si>
  <si>
    <t>武汉举贤企业管理有限公司</t>
  </si>
  <si>
    <t>武汉东湖新技术开发区关南一路20号当代科技园（华夏创业中心）4、5幢4号楼5层12号</t>
  </si>
  <si>
    <t>左江华</t>
  </si>
  <si>
    <t>（鄂）人服证字〔2021〕第0114022213号</t>
  </si>
  <si>
    <t>湖北思达众创人力资源服务有限公司</t>
  </si>
  <si>
    <t>武汉东湖新技术开发区光谷大道35号银久科技产业园（二期）01栋19层03室1903-8号（自贸区武汉片区）</t>
  </si>
  <si>
    <t>李小刚</t>
  </si>
  <si>
    <t>（鄂）人服证字〔2021〕第0114019913号</t>
  </si>
  <si>
    <t>武汉大邦人力资源有限公司</t>
  </si>
  <si>
    <t>武汉东湖新技术开发区珞瑜路889号武汉光谷中心花园A（办公楼）栋11层10号</t>
  </si>
  <si>
    <t>刘圆</t>
  </si>
  <si>
    <t>（鄂）人服证字〔2021〕第0114007613号</t>
  </si>
  <si>
    <t>武汉凯仕达人力资源服务有限公司</t>
  </si>
  <si>
    <t>武汉东湖新技术开发区关山二路特1号国际企业中心4幢6层1-2号</t>
  </si>
  <si>
    <t>黄凯</t>
  </si>
  <si>
    <t>（鄂）人服证字〔2021〕第0114002013号</t>
  </si>
  <si>
    <t>武汉智航鼎云信息技术有限公司</t>
  </si>
  <si>
    <t>武汉东湖新技术开发区卢沟南路8号武汉智能装备园一期2楼C317</t>
  </si>
  <si>
    <t>王甜甜</t>
  </si>
  <si>
    <t>（鄂）人服证字〔2022〕第0114031513号</t>
  </si>
  <si>
    <t>武汉丰禾源餐饮管理有限公司</t>
  </si>
  <si>
    <t>武汉东湖新技术开发区东门路以东、南环铁路以南、关山二路以西、中环线以北当代科技园（华夏创业中心）第4、5幢4号楼3层1号</t>
  </si>
  <si>
    <t>夏泽国</t>
  </si>
  <si>
    <t>（鄂）人服证字〔2022〕第0114000413号</t>
  </si>
  <si>
    <t>深圳市玖优咨询有限公司武汉分公司</t>
  </si>
  <si>
    <t>武汉东湖新技术开发区珞喻路889号武汉光谷中心花园A（办公楼）栋10层11室</t>
  </si>
  <si>
    <t>王志芬</t>
  </si>
  <si>
    <t>（鄂）人服证字〔2022〕第0114000513号</t>
  </si>
  <si>
    <t>武汉海昌信息技术有限公司</t>
  </si>
  <si>
    <t>武汉市东湖新技术开发区光谷大道特1号国际企业中心三期3栋6层04号</t>
  </si>
  <si>
    <t>贺昌海</t>
  </si>
  <si>
    <t>（鄂）人服证字〔2022〕第0114000613号</t>
  </si>
  <si>
    <t>武汉伯乐天下科技有限公司</t>
  </si>
  <si>
    <t>武汉东湖新技术开发区华师园北路18号博瀚科技光电子信息产业基地二期4栋3层09室、10室</t>
  </si>
  <si>
    <t>黄思洋</t>
  </si>
  <si>
    <t>（鄂）人服证字〔2022〕第0114007813号</t>
  </si>
  <si>
    <t>湖北仨众人力资源服务有限公司</t>
  </si>
  <si>
    <t>武汉东湖新技术开发区光谷大道58号关南福星医药园1栋19层02室</t>
  </si>
  <si>
    <t>王新东</t>
  </si>
  <si>
    <t>（鄂）人服证字〔2022〕第0114016613号</t>
  </si>
  <si>
    <t>湖北中图勘测规划设计有限公司</t>
  </si>
  <si>
    <t>武汉东湖新技术开发区光谷大道35号银久科技产业园一期4栋4层01室2（自贸区武汉片区）</t>
  </si>
  <si>
    <t>候江涛</t>
  </si>
  <si>
    <t>（鄂）人服证字〔2022〕第0114027813号</t>
  </si>
  <si>
    <t>武汉捷仕达管理咨询有限公司</t>
  </si>
  <si>
    <t>周鹏</t>
  </si>
  <si>
    <t>（鄂）人服证字〔2022〕第0114028013号</t>
  </si>
  <si>
    <t>武汉小豆研创科技发展有限公司</t>
  </si>
  <si>
    <t>武汉市东湖新技术开发区滨湖路26号SAGE技术研发中心1栋6层01室</t>
  </si>
  <si>
    <t>谌玉</t>
  </si>
  <si>
    <t>（鄂）人服证字〔2022〕第0114028813号</t>
  </si>
  <si>
    <t>武汉虹信技术服务有限责任公司</t>
  </si>
  <si>
    <t>武汉东湖新技术开发区关东工业园烽火路光通信系统设备及器件生产车间1号4楼</t>
  </si>
  <si>
    <t>肖伟明</t>
  </si>
  <si>
    <t>（鄂）人服证字〔2022〕第0114035612号</t>
  </si>
  <si>
    <t>仙境传媒科技（武汉）有限公司</t>
  </si>
  <si>
    <t>武汉市东湖新技术开发区武汉大学科技园内创业楼1层1、2、3、4、17、18、19、20、21、22号</t>
  </si>
  <si>
    <t>盛洁</t>
  </si>
  <si>
    <t>（鄂）人服证字〔2022〕第0114036013号</t>
  </si>
  <si>
    <t>武汉大视野市场研究咨询有限公司</t>
  </si>
  <si>
    <t>武汉东湖新技术开发区老武黄公路206号慧谷时空1栋14层06、07号</t>
  </si>
  <si>
    <t>李德保</t>
  </si>
  <si>
    <t>（鄂）人服证字〔2022〕第0114029313号</t>
  </si>
  <si>
    <t>武汉科畅教育科技有限公司</t>
  </si>
  <si>
    <t>武汉东湖新技术开发区关南园一路20号当代华夏创业中心第1、2、3幢1号楼7层3号（自贸区武汉片区）</t>
  </si>
  <si>
    <t>谢光银</t>
  </si>
  <si>
    <t>（鄂）人服证字〔2022〕第0114036213号</t>
  </si>
  <si>
    <t>武汉新鲜人人才信息科技有限公司</t>
  </si>
  <si>
    <t>武汉东湖新技术开发区东信路SBI创业街8栋12层1201室E23（自贸区武汉片区）</t>
  </si>
  <si>
    <t>喻国贤</t>
  </si>
  <si>
    <t>（鄂）人服证字〔2022〕第0114029413号</t>
  </si>
  <si>
    <t>湖北信旭人力资源服务有限公司</t>
  </si>
  <si>
    <t>武汉东湖新技术开发区关山二路特1号国际企业中心2栋5层02室G1-9号（自贸区武汉片区）</t>
  </si>
  <si>
    <t>周埙</t>
  </si>
  <si>
    <t>（鄂）人服证字〔2022〕第0114029513号</t>
  </si>
  <si>
    <t>武汉卓浪科技有限公司</t>
  </si>
  <si>
    <t>武汉东湖新技术开发区关东工业园3-3栋4层A-16号</t>
  </si>
  <si>
    <t>（鄂）人服证字〔2022〕第0114036313号</t>
  </si>
  <si>
    <t>武汉原石伯乐企业管理咨询有限公司</t>
  </si>
  <si>
    <t>武汉东湖新技术开发区两湖大道藏流道路3号2厂房4031</t>
  </si>
  <si>
    <t>程实</t>
  </si>
  <si>
    <t>（鄂）人服证字〔2022〕第0114029813号</t>
  </si>
  <si>
    <t>湖北合致远才联营销管理有限公司</t>
  </si>
  <si>
    <t>湖北省武汉市东湖新技术开发区光谷大道特1号国际企业中心三期3栋3层07号B241</t>
  </si>
  <si>
    <t>程凌</t>
  </si>
  <si>
    <t>（鄂）人服证字〔2022〕第0114036713号</t>
  </si>
  <si>
    <t>武汉对点人力资源管理有限公司</t>
  </si>
  <si>
    <t>武汉东湖新技术开发区关东工业园3-3栋4层D-02号</t>
  </si>
  <si>
    <t>余能跃</t>
  </si>
  <si>
    <t>（鄂）人服证字〔2022〕第0114030113号</t>
  </si>
  <si>
    <t>而道人才教育科技（武汉）有限公司</t>
  </si>
  <si>
    <t>武汉东湖新技术开发区关山二路特1号国际企业中心3栋2层03室B38（自贸区武汉片区）</t>
  </si>
  <si>
    <t>李志魁</t>
  </si>
  <si>
    <t>（鄂）人服证字〔2022〕第0114030713号</t>
  </si>
  <si>
    <t>武汉格瓦拉人力资源有限公司</t>
  </si>
  <si>
    <t>武汉东湖新技术开发区关东街道软件园中路4号光谷软件园六期E1栋9层109号房-901（自贸区武汉片区）</t>
  </si>
  <si>
    <t>代宏元</t>
  </si>
  <si>
    <t>（鄂）人服证字〔2022〕第0114031913号</t>
  </si>
  <si>
    <t>中能服（湖北）人力资源集团股份有限公司</t>
  </si>
  <si>
    <t>武汉东湖新技术开发区光谷大道58号关南福星医药园1栋18层02室（自贸区武汉片区）</t>
  </si>
  <si>
    <t>袁稳</t>
  </si>
  <si>
    <t>（鄂）人服证字〔2022〕第0114032413号</t>
  </si>
  <si>
    <t>武汉微潮人力资源有限公司</t>
  </si>
  <si>
    <t>武汉东湖新技术开发区茅店村博瀚科技光电子信息产业基地1幢A单元7层06号</t>
  </si>
  <si>
    <t>邓露莹</t>
  </si>
  <si>
    <t>（鄂）人服证字〔2022〕第0114033013号</t>
  </si>
  <si>
    <t>武汉银领共创劳务派遣有限公司</t>
  </si>
  <si>
    <t>武汉东湖新技术开发区高新六路10号邬家山村1栋313室</t>
  </si>
  <si>
    <t>肖慕蔺</t>
  </si>
  <si>
    <t>（鄂）人服证字〔2022〕第0114033113号</t>
  </si>
  <si>
    <t>湖北启曦人力资源有限公司</t>
  </si>
  <si>
    <t>武汉东湖新技术开发区雄楚大道888号金地·雄楚1号一期商2栋13层02号</t>
  </si>
  <si>
    <t>尧豪杰</t>
  </si>
  <si>
    <t>（鄂）人服证字〔2022〕第0114032913号</t>
  </si>
  <si>
    <t>蓝领（武汉）人力资源有限公司</t>
  </si>
  <si>
    <t>武汉东湖新技术开发区关东街道光谷大道110号当代国际花园总部基地5栋一楼115-118室</t>
  </si>
  <si>
    <t>孙镇</t>
  </si>
  <si>
    <t>（鄂）人服证字〔2022〕第0114032813号</t>
  </si>
  <si>
    <t>湖北安德邦宁人力资源管理有限公司</t>
  </si>
  <si>
    <t>武汉东湖新技术开发区光谷大道特1号国际企业中心三期1栋3层04号-93号（自贸区武汉片区）</t>
  </si>
  <si>
    <t>吴俊佑</t>
  </si>
  <si>
    <t>（鄂）人服证字〔2022〕第0114037613号</t>
  </si>
  <si>
    <t>武汉运享文人力资源管理咨询有限公司</t>
  </si>
  <si>
    <t>武汉东湖新技术开发区佛祖岭街道光谷二路219号鼎杰现代机电信息孵化园一期18栋2-4层配套服务用房2号03号（自贸区武汉片区）</t>
  </si>
  <si>
    <t>邱春波</t>
  </si>
  <si>
    <t>（鄂）人服证字〔2022〕第0114037713号</t>
  </si>
  <si>
    <t>湖北飞斯特科技有限公司</t>
  </si>
  <si>
    <t>武汉东湖新技术开发区关山二路特1号武汉国际企业中心3栋3层01室107（自贸区武汉片区）</t>
  </si>
  <si>
    <t>（鄂）人服证字〔2022〕第0114033413号</t>
  </si>
  <si>
    <t>武汉岁月云信息技术有限公司</t>
  </si>
  <si>
    <t>武汉东湖新技术开发区花城大道9号武汉软件新城1.1期B区B4厂房201、202号</t>
  </si>
  <si>
    <t>徐军</t>
  </si>
  <si>
    <t>（鄂）人服证字〔2022〕第0114038013号</t>
  </si>
  <si>
    <t>深圳市万睿森咨询有限公司武汉分公司</t>
  </si>
  <si>
    <t>武汉东湖新技术开发区关山一路1号华中曙光软件园C幢405室（自贸区武汉片区）</t>
  </si>
  <si>
    <t>熊馥君</t>
  </si>
  <si>
    <t>（鄂）人服证字〔2022〕第0114033813号</t>
  </si>
  <si>
    <t>上海智谱信息科技有限公司武汉分公司</t>
  </si>
  <si>
    <t>武汉东湖新技术开发区东至红桃K工业地块,南至南湖大道,西至规划道路P(2014)104号地块第8幢8号楼-A单元11层（01-12）办公号房-01（自贸区武汉片区）</t>
  </si>
  <si>
    <t>陈磊</t>
  </si>
  <si>
    <t>（鄂）人服证字〔2022〕第0114038313号</t>
  </si>
  <si>
    <t>湖北久瑞文佳人力资源有限公司</t>
  </si>
  <si>
    <t>武汉东湖新技术开发区关山大道111号武汉光谷国际商务中心A栋21层05室04号（自贸区武汉片区）</t>
  </si>
  <si>
    <t>程金真</t>
  </si>
  <si>
    <t>（鄂）人服证字〔2022〕第0114033913号</t>
  </si>
  <si>
    <t>武汉忠戍劳务派遣有限公司</t>
  </si>
  <si>
    <t>武汉东湖新技术开发区关东街道华师园北路18号博瀚科技光电子信息产业基地二期10栋6层3号房</t>
  </si>
  <si>
    <t>雷元</t>
  </si>
  <si>
    <t>（鄂）人服证字〔2022〕第0114038813号</t>
  </si>
  <si>
    <t>武汉诚聘人力资源有限公司</t>
  </si>
  <si>
    <t>武汉东湖新技术开发区茅店村博瀚科技光电子信息产业基地二期5幢5层07号房</t>
  </si>
  <si>
    <t>王鑫</t>
  </si>
  <si>
    <t>（鄂）人服证字〔2022〕第0114034713号</t>
  </si>
  <si>
    <t>采纳人力资源（武汉）有限公司</t>
  </si>
  <si>
    <t>武汉东湖新技术开发区关山村保利·时代k19地块六区18幢8层10办公号</t>
  </si>
  <si>
    <t>李松阳</t>
  </si>
  <si>
    <t>（鄂）人服证字〔2022〕第0114034613号</t>
  </si>
  <si>
    <t>武汉光谷人力资源服务有限公司</t>
  </si>
  <si>
    <t>武汉东湖新技术开发区九峰街道高新大道770号光谷科技大厦B塔楼8层801室（自贸区武汉片区）</t>
  </si>
  <si>
    <t>韩黎</t>
  </si>
  <si>
    <t>（鄂）人服证字〔2022〕第0114039113号</t>
  </si>
  <si>
    <t>武汉众戎人力资源有限公司</t>
  </si>
  <si>
    <t>武汉东湖新技术开发区关山二路特1号国际企业中心2栋5层02室F2-1（自贸区武汉片区）</t>
  </si>
  <si>
    <t>李少伟</t>
  </si>
  <si>
    <t>（鄂）人服证字〔2022〕第0114036513号</t>
  </si>
  <si>
    <t>未来赋（武汉）科技有限公司</t>
  </si>
  <si>
    <t>武汉东湖新技术开发区凌家山南路1号武汉光谷企业天地1号楼/单元4、18、20-24层1801(自贸区武汉片区）</t>
  </si>
  <si>
    <t>李文哲</t>
  </si>
  <si>
    <t>（鄂）人服证字〔2022〕第0114037113号</t>
  </si>
  <si>
    <t>湖北百裕人才人力资源有限公司</t>
  </si>
  <si>
    <t>武汉东湖新技术开发区关东街道光谷大道35号银久科技产业园（二期）第02幢/单元5层02号房-1号（自贸区武汉片区）</t>
  </si>
  <si>
    <t>严龙飞</t>
  </si>
  <si>
    <t>（鄂）人服证字〔2022〕第0114039513号</t>
  </si>
  <si>
    <t>武汉江博人力资源有限公司</t>
  </si>
  <si>
    <t>武汉东湖新技术开发区佛祖岭街流芳大道52号凤凰产业园（武汉·中国光谷文化创意产业园）B地块B10栋5层02厂房号-03</t>
  </si>
  <si>
    <t>陈武军</t>
  </si>
  <si>
    <t>（鄂）人服证字〔2022〕第0114037413号</t>
  </si>
  <si>
    <t>武汉颇菲特人力资源服务有限公司</t>
  </si>
  <si>
    <t>武汉东湖新技术开发区光谷大道58号关南福星医药园1幢9层03室</t>
  </si>
  <si>
    <t>周京武</t>
  </si>
  <si>
    <t>（鄂）人服证字〔2022〕第0114037813号</t>
  </si>
  <si>
    <t>湖北精英人才信息咨询服务有限公司</t>
  </si>
  <si>
    <t>武汉东湖新技术开发区光谷大道303号光谷·芯中心二期2-06栋801-1</t>
  </si>
  <si>
    <t>郑子豪</t>
  </si>
  <si>
    <t>（鄂）人服证字〔2022〕第0114039213号</t>
  </si>
  <si>
    <t>湖北轩飞人力资源有限公司</t>
  </si>
  <si>
    <t>武汉东湖新技术开发区高新大道197号保利·茉莉公馆一区9栋16层25号-4</t>
  </si>
  <si>
    <t>（鄂）人服证字〔2022〕第0114040313号</t>
  </si>
  <si>
    <t>湖北万峰消防科技集团有限公司</t>
  </si>
  <si>
    <t>武汉东湖新技术开发区流芳园北路9号联宇软件研发办公楼1栋201室（自贸区武汉片区）</t>
  </si>
  <si>
    <t>赵伟</t>
  </si>
  <si>
    <t>（鄂）人服证字〔2022〕第0114039313号</t>
  </si>
  <si>
    <t>武汉鼎阳人力资源有限公司</t>
  </si>
  <si>
    <t>武汉东湖新技术开发区关东园路2-2号光谷国际商会大厦1栋A单元18层08号（自贸区武汉片区）</t>
  </si>
  <si>
    <t>项阳</t>
  </si>
  <si>
    <t>（鄂）人服证字〔2022〕第0114040013号</t>
  </si>
  <si>
    <t>北京德元通远人力资源管理有限公司武汉分公司</t>
  </si>
  <si>
    <t>武汉东湖新技术开发区珞瑜路沿街商铺490-518号光谷世界城B地块1栋1单元20层18室</t>
  </si>
  <si>
    <t>田志</t>
  </si>
  <si>
    <t>BA210402</t>
  </si>
  <si>
    <t>新能量（武汉）电子商务有限公司</t>
  </si>
  <si>
    <t>武汉东湖新技术开发区光谷大道特1号国际企业中心三期1栋1层01号-1（自贸区武汉片区）</t>
  </si>
  <si>
    <t>余立锴</t>
  </si>
  <si>
    <t>（鄂）人服证字〔2022〕第0114040413号</t>
  </si>
  <si>
    <t>湖北省创新人力资源服务中心有限公司</t>
  </si>
  <si>
    <t>武汉市武昌区积玉桥街道中山路338号旭辉大厦1101</t>
  </si>
  <si>
    <t>秦姣</t>
  </si>
  <si>
    <t>（鄂）人服证字〔2002〕第0115000113号</t>
  </si>
  <si>
    <t>人力资源招聘、培训、猎头、测评、外包及人力资源咨询服务等</t>
  </si>
  <si>
    <t>武汉市崇信劳务有限公司</t>
  </si>
  <si>
    <t>武汉市东湖生态旅游风景区珞喻东路619号附1马鞍山森林公园老办公楼B2-220-221</t>
  </si>
  <si>
    <t>何兴建</t>
  </si>
  <si>
    <t>（鄂）人服证字〔2006〕第0115000113号</t>
  </si>
  <si>
    <t>武汉升学在线科技股份有限公司</t>
  </si>
  <si>
    <t>武汉市东湖生态旅游风景区东湖路188号东湖名邸A区2单元1层2室</t>
  </si>
  <si>
    <t>邵隆</t>
  </si>
  <si>
    <t>（鄂）人服证字〔2020〕第0115000113号</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</si>
</sst>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quot;号&quot;"/>
    <numFmt numFmtId="177" formatCode="0.00_);\(0.00\)"/>
  </numFmts>
  <fonts count="33">
    <font>
      <sz val="11"/>
      <color theme="1"/>
      <name val="宋体"/>
      <charset val="134"/>
      <scheme val="minor"/>
    </font>
    <font>
      <sz val="24"/>
      <color theme="1"/>
      <name val="方正小标宋简体"/>
      <charset val="134"/>
    </font>
    <font>
      <sz val="11"/>
      <color theme="1"/>
      <name val="方正黑体_GBK"/>
      <charset val="134"/>
    </font>
    <font>
      <sz val="11"/>
      <color theme="1"/>
      <name val="方正仿宋_GBK"/>
      <charset val="134"/>
    </font>
    <font>
      <sz val="11"/>
      <name val="方正仿宋_GBK"/>
      <charset val="134"/>
    </font>
    <font>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u/>
      <sz val="11"/>
      <color rgb="FF0000FF"/>
      <name val="宋体"/>
      <charset val="0"/>
      <scheme val="minor"/>
    </font>
    <font>
      <sz val="11"/>
      <color theme="1"/>
      <name val="Tahoma"/>
      <charset val="134"/>
    </font>
    <font>
      <b/>
      <sz val="11"/>
      <color theme="3"/>
      <name val="宋体"/>
      <charset val="134"/>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indexed="8"/>
      <name val="宋体"/>
      <charset val="134"/>
      <scheme val="minor"/>
    </font>
    <font>
      <sz val="11"/>
      <color theme="1"/>
      <name val="Calibri"/>
      <charset val="134"/>
    </font>
    <font>
      <sz val="11"/>
      <color rgb="FF000000"/>
      <name val="方正仿宋_GBK"/>
      <charset val="134"/>
    </font>
    <font>
      <sz val="11"/>
      <name val="Arial"/>
      <charset val="134"/>
    </font>
    <font>
      <sz val="11"/>
      <color rgb="FF000000"/>
      <name val="Arial"/>
      <charset val="134"/>
    </font>
    <font>
      <sz val="11"/>
      <color theme="1"/>
      <name val="宋体"/>
      <charset val="134"/>
    </font>
    <font>
      <sz val="11"/>
      <name val="宋体"/>
      <charset val="134"/>
    </font>
    <font>
      <sz val="11"/>
      <color theme="1"/>
      <name val="等线"/>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8"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0" fillId="13" borderId="5" applyNumberFormat="0" applyFont="0" applyAlignment="0" applyProtection="0">
      <alignment vertical="center"/>
    </xf>
    <xf numFmtId="0" fontId="10" fillId="19"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0" fillId="15" borderId="0" applyNumberFormat="0" applyBorder="0" applyAlignment="0" applyProtection="0">
      <alignment vertical="center"/>
    </xf>
    <xf numFmtId="0" fontId="13" fillId="0" borderId="10" applyNumberFormat="0" applyFill="0" applyAlignment="0" applyProtection="0">
      <alignment vertical="center"/>
    </xf>
    <xf numFmtId="0" fontId="10" fillId="18" borderId="0" applyNumberFormat="0" applyBorder="0" applyAlignment="0" applyProtection="0">
      <alignment vertical="center"/>
    </xf>
    <xf numFmtId="0" fontId="16" fillId="20" borderId="8" applyNumberFormat="0" applyAlignment="0" applyProtection="0">
      <alignment vertical="center"/>
    </xf>
    <xf numFmtId="0" fontId="18" fillId="20" borderId="6" applyNumberFormat="0" applyAlignment="0" applyProtection="0">
      <alignment vertical="center"/>
    </xf>
    <xf numFmtId="0" fontId="7" fillId="8" borderId="4" applyNumberFormat="0" applyAlignment="0" applyProtection="0">
      <alignment vertical="center"/>
    </xf>
    <xf numFmtId="0" fontId="5" fillId="22" borderId="0" applyNumberFormat="0" applyBorder="0" applyAlignment="0" applyProtection="0">
      <alignment vertical="center"/>
    </xf>
    <xf numFmtId="0" fontId="10" fillId="24" borderId="0" applyNumberFormat="0" applyBorder="0" applyAlignment="0" applyProtection="0">
      <alignment vertical="center"/>
    </xf>
    <xf numFmtId="0" fontId="9" fillId="0" borderId="7" applyNumberFormat="0" applyFill="0" applyAlignment="0" applyProtection="0">
      <alignment vertical="center"/>
    </xf>
    <xf numFmtId="0" fontId="23" fillId="0" borderId="11" applyNumberFormat="0" applyFill="0" applyAlignment="0" applyProtection="0">
      <alignment vertical="center"/>
    </xf>
    <xf numFmtId="0" fontId="24" fillId="27" borderId="0" applyNumberFormat="0" applyBorder="0" applyAlignment="0" applyProtection="0">
      <alignment vertical="center"/>
    </xf>
    <xf numFmtId="0" fontId="15" fillId="17" borderId="0" applyNumberFormat="0" applyBorder="0" applyAlignment="0" applyProtection="0">
      <alignment vertical="center"/>
    </xf>
    <xf numFmtId="0" fontId="5" fillId="11" borderId="0" applyNumberFormat="0" applyBorder="0" applyAlignment="0" applyProtection="0">
      <alignment vertical="center"/>
    </xf>
    <xf numFmtId="0" fontId="10" fillId="30" borderId="0" applyNumberFormat="0" applyBorder="0" applyAlignment="0" applyProtection="0">
      <alignment vertical="center"/>
    </xf>
    <xf numFmtId="0" fontId="5" fillId="10" borderId="0" applyNumberFormat="0" applyBorder="0" applyAlignment="0" applyProtection="0">
      <alignment vertical="center"/>
    </xf>
    <xf numFmtId="0" fontId="5" fillId="7"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10" fillId="29" borderId="0" applyNumberFormat="0" applyBorder="0" applyAlignment="0" applyProtection="0">
      <alignment vertical="center"/>
    </xf>
    <xf numFmtId="0" fontId="10" fillId="23" borderId="0" applyNumberFormat="0" applyBorder="0" applyAlignment="0" applyProtection="0">
      <alignment vertical="center"/>
    </xf>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10" fillId="28" borderId="0" applyNumberFormat="0" applyBorder="0" applyAlignment="0" applyProtection="0">
      <alignment vertical="center"/>
    </xf>
    <xf numFmtId="0" fontId="5" fillId="21"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5" fillId="33" borderId="0" applyNumberFormat="0" applyBorder="0" applyAlignment="0" applyProtection="0">
      <alignment vertical="center"/>
    </xf>
    <xf numFmtId="0" fontId="10" fillId="34" borderId="0" applyNumberFormat="0" applyBorder="0" applyAlignment="0" applyProtection="0">
      <alignment vertical="center"/>
    </xf>
    <xf numFmtId="0" fontId="25" fillId="0" borderId="0">
      <alignment vertical="center"/>
    </xf>
    <xf numFmtId="0" fontId="12" fillId="0" borderId="0">
      <alignment vertical="center"/>
    </xf>
    <xf numFmtId="0" fontId="0" fillId="0" borderId="0">
      <alignment vertical="center"/>
    </xf>
  </cellStyleXfs>
  <cellXfs count="27">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177" fontId="1" fillId="0" borderId="0" xfId="0" applyNumberFormat="1" applyFont="1" applyFill="1" applyAlignment="1">
      <alignment horizontal="center" vertical="center"/>
    </xf>
    <xf numFmtId="177" fontId="1" fillId="0" borderId="0" xfId="0" applyNumberFormat="1"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3" xfId="0" applyNumberFormat="1"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29" xfId="53"/>
    <cellStyle name="常规 7"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4dd9713c213a1802f30b0f434e6deb.html" TargetMode="External"/><Relationship Id="rId8" Type="http://schemas.openxmlformats.org/officeDocument/2006/relationships/hyperlink" Target="https://www.tianyancha.com/human/2119666568-c5186701394" TargetMode="External"/><Relationship Id="rId7" Type="http://schemas.openxmlformats.org/officeDocument/2006/relationships/hyperlink" Target="https://www.qcc.com/pl/p35c8f03e168a4e2e2a9ed91140ffa78.html" TargetMode="External"/><Relationship Id="rId6" Type="http://schemas.openxmlformats.org/officeDocument/2006/relationships/hyperlink" Target="https://www.qcc.com/pl/pr051636448c9683676c1bdb455ee273.html" TargetMode="External"/><Relationship Id="rId5" Type="http://schemas.openxmlformats.org/officeDocument/2006/relationships/hyperlink" Target="https://www.qcc.com/pl/pr91540ecd594c588ea90fc15351ad0a.html" TargetMode="External"/><Relationship Id="rId4" Type="http://schemas.openxmlformats.org/officeDocument/2006/relationships/hyperlink" Target="https://www.qcc.com/pl/prc75902adcb0f1e32ee6fa9aa4e3832.html" TargetMode="External"/><Relationship Id="rId3" Type="http://schemas.openxmlformats.org/officeDocument/2006/relationships/hyperlink" Target="https://shuidi.cn/owner_resume?base=bmFtZT3lrZ/pu4TpkasmZGlnZXN0PTFmOTFlZjg0OWQ4OTdhMTEyNzcxNmQ5ZTVjNWFiZDAxJnBvc2l0aW9uPeazleS6ug==&amp;clickLogParamsPosition=%E6%80%BB%E8%A7%88%E5%8C%BA-%E4%B8%8B%E8%BD%BD%E7%AE%80%E5%8E%86" TargetMode="External"/><Relationship Id="rId2" Type="http://schemas.openxmlformats.org/officeDocument/2006/relationships/hyperlink" Target="https://www.qcc.com/pl/pra09002820b47f16f9ec8ff096f8d10.html" TargetMode="External"/><Relationship Id="rId13" Type="http://schemas.openxmlformats.org/officeDocument/2006/relationships/hyperlink" Target="https://www.qcc.com/pl/pre17d1e58d65a9727d5dfea65755aab.html" TargetMode="External"/><Relationship Id="rId12" Type="http://schemas.openxmlformats.org/officeDocument/2006/relationships/hyperlink" Target="https://www.qcc.com/pl/pr00b18d116b33599345040687382489.html" TargetMode="External"/><Relationship Id="rId11" Type="http://schemas.openxmlformats.org/officeDocument/2006/relationships/hyperlink" Target="https://www.qcc.com/pl/p6e50a60331931662428589f21971308.html" TargetMode="External"/><Relationship Id="rId10" Type="http://schemas.openxmlformats.org/officeDocument/2006/relationships/hyperlink" Target="https://m.qcc.com/pl_pa2cded61b9d0a98e5d0edbf2a0f0522.shtml" TargetMode="External"/><Relationship Id="rId1" Type="http://schemas.openxmlformats.org/officeDocument/2006/relationships/hyperlink" Target="https://www.qcc.com/pl/p975b2fd22809f7c8fa5d20b15a0d6b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00"/>
  <sheetViews>
    <sheetView tabSelected="1" topLeftCell="A3" workbookViewId="0">
      <selection activeCell="F4" sqref="F4"/>
    </sheetView>
  </sheetViews>
  <sheetFormatPr defaultColWidth="9" defaultRowHeight="14" outlineLevelCol="5"/>
  <cols>
    <col min="1" max="1" width="8.25454545454545" customWidth="1"/>
    <col min="2" max="2" width="18.7545454545455" style="4" customWidth="1"/>
    <col min="3" max="3" width="21" style="4" customWidth="1"/>
    <col min="4" max="4" width="9" style="5" customWidth="1"/>
    <col min="5" max="5" width="23.8727272727273" style="5" customWidth="1"/>
    <col min="6" max="6" width="47.6272727272727" style="6" customWidth="1"/>
  </cols>
  <sheetData>
    <row r="1" ht="45" customHeight="1" spans="1:6">
      <c r="A1" s="7" t="s">
        <v>0</v>
      </c>
      <c r="B1" s="8"/>
      <c r="C1" s="8"/>
      <c r="D1" s="7"/>
      <c r="E1" s="7"/>
      <c r="F1" s="8"/>
    </row>
    <row r="2" ht="51" customHeight="1" spans="1:6">
      <c r="A2" s="9" t="s">
        <v>1</v>
      </c>
      <c r="B2" s="9" t="s">
        <v>2</v>
      </c>
      <c r="C2" s="9" t="s">
        <v>3</v>
      </c>
      <c r="D2" s="9" t="s">
        <v>4</v>
      </c>
      <c r="E2" s="9" t="s">
        <v>5</v>
      </c>
      <c r="F2" s="9" t="s">
        <v>6</v>
      </c>
    </row>
    <row r="3" ht="80.1" customHeight="1" spans="1:6">
      <c r="A3" s="10">
        <v>1</v>
      </c>
      <c r="B3" s="11" t="s">
        <v>7</v>
      </c>
      <c r="C3" s="11" t="s">
        <v>8</v>
      </c>
      <c r="D3" s="12" t="s">
        <v>9</v>
      </c>
      <c r="E3" s="12" t="s">
        <v>10</v>
      </c>
      <c r="F3" s="11" t="s">
        <v>11</v>
      </c>
    </row>
    <row r="4" ht="80.1" customHeight="1" spans="1:6">
      <c r="A4" s="10">
        <v>2</v>
      </c>
      <c r="B4" s="11" t="s">
        <v>12</v>
      </c>
      <c r="C4" s="11" t="s">
        <v>13</v>
      </c>
      <c r="D4" s="12" t="s">
        <v>14</v>
      </c>
      <c r="E4" s="12" t="s">
        <v>15</v>
      </c>
      <c r="F4" s="11" t="s">
        <v>11</v>
      </c>
    </row>
    <row r="5" ht="80.1" customHeight="1" spans="1:6">
      <c r="A5" s="10">
        <v>3</v>
      </c>
      <c r="B5" s="11" t="s">
        <v>16</v>
      </c>
      <c r="C5" s="11" t="s">
        <v>17</v>
      </c>
      <c r="D5" s="12" t="s">
        <v>18</v>
      </c>
      <c r="E5" s="12" t="s">
        <v>19</v>
      </c>
      <c r="F5" s="11" t="s">
        <v>11</v>
      </c>
    </row>
    <row r="6" ht="80.1" customHeight="1" spans="1:6">
      <c r="A6" s="10">
        <v>4</v>
      </c>
      <c r="B6" s="11" t="s">
        <v>20</v>
      </c>
      <c r="C6" s="11" t="s">
        <v>21</v>
      </c>
      <c r="D6" s="12" t="s">
        <v>22</v>
      </c>
      <c r="E6" s="12" t="s">
        <v>23</v>
      </c>
      <c r="F6" s="11" t="s">
        <v>24</v>
      </c>
    </row>
    <row r="7" ht="80.1" customHeight="1" spans="1:6">
      <c r="A7" s="10">
        <v>5</v>
      </c>
      <c r="B7" s="11" t="s">
        <v>25</v>
      </c>
      <c r="C7" s="11" t="s">
        <v>21</v>
      </c>
      <c r="D7" s="12" t="s">
        <v>26</v>
      </c>
      <c r="E7" s="12" t="s">
        <v>27</v>
      </c>
      <c r="F7" s="11" t="s">
        <v>28</v>
      </c>
    </row>
    <row r="8" ht="80.1" customHeight="1" spans="1:6">
      <c r="A8" s="10">
        <v>6</v>
      </c>
      <c r="B8" s="11" t="s">
        <v>29</v>
      </c>
      <c r="C8" s="11" t="s">
        <v>30</v>
      </c>
      <c r="D8" s="12" t="s">
        <v>31</v>
      </c>
      <c r="E8" s="12" t="s">
        <v>32</v>
      </c>
      <c r="F8" s="11" t="s">
        <v>11</v>
      </c>
    </row>
    <row r="9" ht="80.1" customHeight="1" spans="1:6">
      <c r="A9" s="10">
        <v>7</v>
      </c>
      <c r="B9" s="11" t="s">
        <v>33</v>
      </c>
      <c r="C9" s="11" t="s">
        <v>34</v>
      </c>
      <c r="D9" s="12" t="s">
        <v>35</v>
      </c>
      <c r="E9" s="12" t="s">
        <v>36</v>
      </c>
      <c r="F9" s="11" t="s">
        <v>37</v>
      </c>
    </row>
    <row r="10" ht="80.1" customHeight="1" spans="1:6">
      <c r="A10" s="10">
        <v>8</v>
      </c>
      <c r="B10" s="11" t="s">
        <v>38</v>
      </c>
      <c r="C10" s="11" t="s">
        <v>39</v>
      </c>
      <c r="D10" s="12" t="s">
        <v>40</v>
      </c>
      <c r="E10" s="12" t="s">
        <v>41</v>
      </c>
      <c r="F10" s="11" t="s">
        <v>42</v>
      </c>
    </row>
    <row r="11" ht="80.1" customHeight="1" spans="1:6">
      <c r="A11" s="10">
        <v>9</v>
      </c>
      <c r="B11" s="11" t="s">
        <v>43</v>
      </c>
      <c r="C11" s="11" t="s">
        <v>44</v>
      </c>
      <c r="D11" s="12" t="s">
        <v>45</v>
      </c>
      <c r="E11" s="12" t="s">
        <v>46</v>
      </c>
      <c r="F11" s="11" t="s">
        <v>11</v>
      </c>
    </row>
    <row r="12" ht="80.1" customHeight="1" spans="1:6">
      <c r="A12" s="10">
        <v>10</v>
      </c>
      <c r="B12" s="11" t="s">
        <v>47</v>
      </c>
      <c r="C12" s="11" t="s">
        <v>48</v>
      </c>
      <c r="D12" s="12" t="s">
        <v>49</v>
      </c>
      <c r="E12" s="12" t="s">
        <v>50</v>
      </c>
      <c r="F12" s="11" t="s">
        <v>51</v>
      </c>
    </row>
    <row r="13" ht="80.1" customHeight="1" spans="1:6">
      <c r="A13" s="10">
        <v>11</v>
      </c>
      <c r="B13" s="11" t="s">
        <v>52</v>
      </c>
      <c r="C13" s="11" t="s">
        <v>53</v>
      </c>
      <c r="D13" s="12" t="s">
        <v>54</v>
      </c>
      <c r="E13" s="12" t="s">
        <v>55</v>
      </c>
      <c r="F13" s="11" t="s">
        <v>42</v>
      </c>
    </row>
    <row r="14" ht="80.1" customHeight="1" spans="1:6">
      <c r="A14" s="10">
        <v>12</v>
      </c>
      <c r="B14" s="11" t="s">
        <v>56</v>
      </c>
      <c r="C14" s="11" t="s">
        <v>57</v>
      </c>
      <c r="D14" s="12" t="s">
        <v>58</v>
      </c>
      <c r="E14" s="12" t="s">
        <v>59</v>
      </c>
      <c r="F14" s="11" t="s">
        <v>42</v>
      </c>
    </row>
    <row r="15" ht="80.1" customHeight="1" spans="1:6">
      <c r="A15" s="10">
        <v>13</v>
      </c>
      <c r="B15" s="11" t="s">
        <v>60</v>
      </c>
      <c r="C15" s="11" t="s">
        <v>61</v>
      </c>
      <c r="D15" s="12" t="s">
        <v>62</v>
      </c>
      <c r="E15" s="12" t="s">
        <v>63</v>
      </c>
      <c r="F15" s="11" t="s">
        <v>64</v>
      </c>
    </row>
    <row r="16" ht="80.1" customHeight="1" spans="1:6">
      <c r="A16" s="10">
        <v>14</v>
      </c>
      <c r="B16" s="11" t="s">
        <v>65</v>
      </c>
      <c r="C16" s="11" t="s">
        <v>66</v>
      </c>
      <c r="D16" s="12" t="s">
        <v>67</v>
      </c>
      <c r="E16" s="12" t="s">
        <v>68</v>
      </c>
      <c r="F16" s="11" t="s">
        <v>37</v>
      </c>
    </row>
    <row r="17" ht="80.1" customHeight="1" spans="1:6">
      <c r="A17" s="10">
        <v>15</v>
      </c>
      <c r="B17" s="11" t="s">
        <v>69</v>
      </c>
      <c r="C17" s="11" t="s">
        <v>70</v>
      </c>
      <c r="D17" s="12" t="s">
        <v>71</v>
      </c>
      <c r="E17" s="12" t="s">
        <v>72</v>
      </c>
      <c r="F17" s="11" t="s">
        <v>73</v>
      </c>
    </row>
    <row r="18" ht="80.1" customHeight="1" spans="1:6">
      <c r="A18" s="10">
        <v>16</v>
      </c>
      <c r="B18" s="11" t="s">
        <v>74</v>
      </c>
      <c r="C18" s="11" t="s">
        <v>75</v>
      </c>
      <c r="D18" s="12" t="s">
        <v>76</v>
      </c>
      <c r="E18" s="12" t="s">
        <v>77</v>
      </c>
      <c r="F18" s="11" t="s">
        <v>42</v>
      </c>
    </row>
    <row r="19" ht="80.1" customHeight="1" spans="1:6">
      <c r="A19" s="10">
        <v>17</v>
      </c>
      <c r="B19" s="11" t="s">
        <v>78</v>
      </c>
      <c r="C19" s="11" t="s">
        <v>79</v>
      </c>
      <c r="D19" s="12" t="s">
        <v>80</v>
      </c>
      <c r="E19" s="12" t="s">
        <v>81</v>
      </c>
      <c r="F19" s="11" t="s">
        <v>82</v>
      </c>
    </row>
    <row r="20" ht="80.1" customHeight="1" spans="1:6">
      <c r="A20" s="10">
        <v>18</v>
      </c>
      <c r="B20" s="11" t="s">
        <v>83</v>
      </c>
      <c r="C20" s="11" t="s">
        <v>84</v>
      </c>
      <c r="D20" s="12" t="s">
        <v>85</v>
      </c>
      <c r="E20" s="12" t="s">
        <v>86</v>
      </c>
      <c r="F20" s="11" t="s">
        <v>87</v>
      </c>
    </row>
    <row r="21" ht="80.1" customHeight="1" spans="1:6">
      <c r="A21" s="10">
        <v>19</v>
      </c>
      <c r="B21" s="11" t="s">
        <v>88</v>
      </c>
      <c r="C21" s="11" t="s">
        <v>89</v>
      </c>
      <c r="D21" s="12" t="s">
        <v>90</v>
      </c>
      <c r="E21" s="12" t="s">
        <v>91</v>
      </c>
      <c r="F21" s="11" t="s">
        <v>92</v>
      </c>
    </row>
    <row r="22" ht="80.1" customHeight="1" spans="1:6">
      <c r="A22" s="10">
        <v>20</v>
      </c>
      <c r="B22" s="11" t="s">
        <v>93</v>
      </c>
      <c r="C22" s="11" t="s">
        <v>94</v>
      </c>
      <c r="D22" s="12" t="s">
        <v>95</v>
      </c>
      <c r="E22" s="12" t="s">
        <v>96</v>
      </c>
      <c r="F22" s="11" t="s">
        <v>97</v>
      </c>
    </row>
    <row r="23" ht="80.1" customHeight="1" spans="1:6">
      <c r="A23" s="10">
        <v>21</v>
      </c>
      <c r="B23" s="11" t="s">
        <v>98</v>
      </c>
      <c r="C23" s="11" t="s">
        <v>99</v>
      </c>
      <c r="D23" s="12" t="s">
        <v>100</v>
      </c>
      <c r="E23" s="12" t="s">
        <v>101</v>
      </c>
      <c r="F23" s="11" t="s">
        <v>97</v>
      </c>
    </row>
    <row r="24" ht="80.1" customHeight="1" spans="1:6">
      <c r="A24" s="10">
        <v>22</v>
      </c>
      <c r="B24" s="11" t="s">
        <v>102</v>
      </c>
      <c r="C24" s="11" t="s">
        <v>103</v>
      </c>
      <c r="D24" s="12" t="s">
        <v>104</v>
      </c>
      <c r="E24" s="12" t="s">
        <v>105</v>
      </c>
      <c r="F24" s="11" t="s">
        <v>37</v>
      </c>
    </row>
    <row r="25" ht="80.1" customHeight="1" spans="1:6">
      <c r="A25" s="10">
        <v>23</v>
      </c>
      <c r="B25" s="11" t="s">
        <v>106</v>
      </c>
      <c r="C25" s="11" t="s">
        <v>107</v>
      </c>
      <c r="D25" s="12" t="s">
        <v>108</v>
      </c>
      <c r="E25" s="12" t="s">
        <v>109</v>
      </c>
      <c r="F25" s="11" t="s">
        <v>73</v>
      </c>
    </row>
    <row r="26" ht="80.1" customHeight="1" spans="1:6">
      <c r="A26" s="10">
        <v>24</v>
      </c>
      <c r="B26" s="11" t="s">
        <v>110</v>
      </c>
      <c r="C26" s="11" t="s">
        <v>111</v>
      </c>
      <c r="D26" s="12" t="s">
        <v>67</v>
      </c>
      <c r="E26" s="12" t="s">
        <v>112</v>
      </c>
      <c r="F26" s="11" t="s">
        <v>92</v>
      </c>
    </row>
    <row r="27" ht="80.1" customHeight="1" spans="1:6">
      <c r="A27" s="10">
        <v>25</v>
      </c>
      <c r="B27" s="11" t="s">
        <v>113</v>
      </c>
      <c r="C27" s="11" t="s">
        <v>114</v>
      </c>
      <c r="D27" s="12" t="s">
        <v>115</v>
      </c>
      <c r="E27" s="12" t="s">
        <v>116</v>
      </c>
      <c r="F27" s="11" t="s">
        <v>117</v>
      </c>
    </row>
    <row r="28" ht="80.1" customHeight="1" spans="1:6">
      <c r="A28" s="10">
        <v>26</v>
      </c>
      <c r="B28" s="11" t="s">
        <v>118</v>
      </c>
      <c r="C28" s="11" t="s">
        <v>119</v>
      </c>
      <c r="D28" s="12" t="s">
        <v>120</v>
      </c>
      <c r="E28" s="12" t="s">
        <v>101</v>
      </c>
      <c r="F28" s="11" t="s">
        <v>42</v>
      </c>
    </row>
    <row r="29" ht="80.1" customHeight="1" spans="1:6">
      <c r="A29" s="10">
        <v>27</v>
      </c>
      <c r="B29" s="11" t="s">
        <v>121</v>
      </c>
      <c r="C29" s="11" t="s">
        <v>122</v>
      </c>
      <c r="D29" s="12" t="s">
        <v>123</v>
      </c>
      <c r="E29" s="12" t="s">
        <v>124</v>
      </c>
      <c r="F29" s="11" t="s">
        <v>125</v>
      </c>
    </row>
    <row r="30" ht="80.1" customHeight="1" spans="1:6">
      <c r="A30" s="10">
        <v>28</v>
      </c>
      <c r="B30" s="11" t="s">
        <v>126</v>
      </c>
      <c r="C30" s="11" t="s">
        <v>127</v>
      </c>
      <c r="D30" s="12" t="s">
        <v>123</v>
      </c>
      <c r="E30" s="12" t="s">
        <v>128</v>
      </c>
      <c r="F30" s="11" t="s">
        <v>42</v>
      </c>
    </row>
    <row r="31" ht="80.1" customHeight="1" spans="1:6">
      <c r="A31" s="10">
        <v>29</v>
      </c>
      <c r="B31" s="11" t="s">
        <v>129</v>
      </c>
      <c r="C31" s="11" t="s">
        <v>130</v>
      </c>
      <c r="D31" s="12" t="s">
        <v>131</v>
      </c>
      <c r="E31" s="12" t="s">
        <v>132</v>
      </c>
      <c r="F31" s="11" t="s">
        <v>42</v>
      </c>
    </row>
    <row r="32" ht="80.1" customHeight="1" spans="1:6">
      <c r="A32" s="10">
        <v>30</v>
      </c>
      <c r="B32" s="11" t="s">
        <v>133</v>
      </c>
      <c r="C32" s="11" t="s">
        <v>134</v>
      </c>
      <c r="D32" s="12" t="s">
        <v>135</v>
      </c>
      <c r="E32" s="12" t="s">
        <v>136</v>
      </c>
      <c r="F32" s="11" t="s">
        <v>137</v>
      </c>
    </row>
    <row r="33" ht="80.1" customHeight="1" spans="1:6">
      <c r="A33" s="10">
        <v>31</v>
      </c>
      <c r="B33" s="11" t="s">
        <v>138</v>
      </c>
      <c r="C33" s="11" t="s">
        <v>139</v>
      </c>
      <c r="D33" s="12" t="s">
        <v>140</v>
      </c>
      <c r="E33" s="12" t="s">
        <v>141</v>
      </c>
      <c r="F33" s="11" t="s">
        <v>42</v>
      </c>
    </row>
    <row r="34" ht="80.1" customHeight="1" spans="1:6">
      <c r="A34" s="10">
        <v>32</v>
      </c>
      <c r="B34" s="11" t="s">
        <v>142</v>
      </c>
      <c r="C34" s="11" t="s">
        <v>143</v>
      </c>
      <c r="D34" s="12" t="s">
        <v>144</v>
      </c>
      <c r="E34" s="12" t="s">
        <v>145</v>
      </c>
      <c r="F34" s="11" t="s">
        <v>146</v>
      </c>
    </row>
    <row r="35" ht="80.1" customHeight="1" spans="1:6">
      <c r="A35" s="10">
        <v>33</v>
      </c>
      <c r="B35" s="11" t="s">
        <v>147</v>
      </c>
      <c r="C35" s="11" t="s">
        <v>148</v>
      </c>
      <c r="D35" s="12" t="s">
        <v>149</v>
      </c>
      <c r="E35" s="12" t="s">
        <v>150</v>
      </c>
      <c r="F35" s="11" t="s">
        <v>42</v>
      </c>
    </row>
    <row r="36" ht="80.1" customHeight="1" spans="1:6">
      <c r="A36" s="10">
        <v>34</v>
      </c>
      <c r="B36" s="11" t="s">
        <v>151</v>
      </c>
      <c r="C36" s="11" t="s">
        <v>152</v>
      </c>
      <c r="D36" s="12" t="s">
        <v>149</v>
      </c>
      <c r="E36" s="12" t="s">
        <v>153</v>
      </c>
      <c r="F36" s="11" t="s">
        <v>42</v>
      </c>
    </row>
    <row r="37" ht="80.1" customHeight="1" spans="1:6">
      <c r="A37" s="10">
        <v>35</v>
      </c>
      <c r="B37" s="11" t="s">
        <v>154</v>
      </c>
      <c r="C37" s="11" t="s">
        <v>155</v>
      </c>
      <c r="D37" s="12" t="s">
        <v>156</v>
      </c>
      <c r="E37" s="12" t="s">
        <v>157</v>
      </c>
      <c r="F37" s="11" t="s">
        <v>158</v>
      </c>
    </row>
    <row r="38" ht="80.1" customHeight="1" spans="1:6">
      <c r="A38" s="10">
        <v>36</v>
      </c>
      <c r="B38" s="11" t="s">
        <v>159</v>
      </c>
      <c r="C38" s="11" t="s">
        <v>160</v>
      </c>
      <c r="D38" s="12" t="s">
        <v>161</v>
      </c>
      <c r="E38" s="12" t="s">
        <v>162</v>
      </c>
      <c r="F38" s="11" t="s">
        <v>37</v>
      </c>
    </row>
    <row r="39" ht="80.1" customHeight="1" spans="1:6">
      <c r="A39" s="10">
        <v>37</v>
      </c>
      <c r="B39" s="11" t="s">
        <v>163</v>
      </c>
      <c r="C39" s="11" t="s">
        <v>164</v>
      </c>
      <c r="D39" s="12" t="s">
        <v>165</v>
      </c>
      <c r="E39" s="12" t="s">
        <v>166</v>
      </c>
      <c r="F39" s="11" t="s">
        <v>42</v>
      </c>
    </row>
    <row r="40" ht="80.1" customHeight="1" spans="1:6">
      <c r="A40" s="10">
        <v>38</v>
      </c>
      <c r="B40" s="11" t="s">
        <v>167</v>
      </c>
      <c r="C40" s="11" t="s">
        <v>168</v>
      </c>
      <c r="D40" s="12" t="s">
        <v>169</v>
      </c>
      <c r="E40" s="12" t="s">
        <v>170</v>
      </c>
      <c r="F40" s="11" t="s">
        <v>171</v>
      </c>
    </row>
    <row r="41" ht="80.1" customHeight="1" spans="1:6">
      <c r="A41" s="10">
        <v>39</v>
      </c>
      <c r="B41" s="11" t="s">
        <v>172</v>
      </c>
      <c r="C41" s="11" t="s">
        <v>173</v>
      </c>
      <c r="D41" s="12" t="s">
        <v>174</v>
      </c>
      <c r="E41" s="12" t="s">
        <v>175</v>
      </c>
      <c r="F41" s="11" t="s">
        <v>37</v>
      </c>
    </row>
    <row r="42" ht="80.1" customHeight="1" spans="1:6">
      <c r="A42" s="10">
        <v>40</v>
      </c>
      <c r="B42" s="11" t="s">
        <v>176</v>
      </c>
      <c r="C42" s="11" t="s">
        <v>177</v>
      </c>
      <c r="D42" s="12" t="s">
        <v>178</v>
      </c>
      <c r="E42" s="12" t="s">
        <v>179</v>
      </c>
      <c r="F42" s="11" t="s">
        <v>180</v>
      </c>
    </row>
    <row r="43" ht="80.1" customHeight="1" spans="1:6">
      <c r="A43" s="10">
        <v>41</v>
      </c>
      <c r="B43" s="11" t="s">
        <v>181</v>
      </c>
      <c r="C43" s="11" t="s">
        <v>182</v>
      </c>
      <c r="D43" s="12" t="s">
        <v>183</v>
      </c>
      <c r="E43" s="12" t="s">
        <v>184</v>
      </c>
      <c r="F43" s="11" t="s">
        <v>185</v>
      </c>
    </row>
    <row r="44" ht="80.1" customHeight="1" spans="1:6">
      <c r="A44" s="10">
        <v>42</v>
      </c>
      <c r="B44" s="11" t="s">
        <v>186</v>
      </c>
      <c r="C44" s="11" t="s">
        <v>187</v>
      </c>
      <c r="D44" s="12" t="s">
        <v>183</v>
      </c>
      <c r="E44" s="12" t="s">
        <v>188</v>
      </c>
      <c r="F44" s="11" t="s">
        <v>92</v>
      </c>
    </row>
    <row r="45" ht="80.1" customHeight="1" spans="1:6">
      <c r="A45" s="10">
        <v>43</v>
      </c>
      <c r="B45" s="11" t="s">
        <v>189</v>
      </c>
      <c r="C45" s="11" t="s">
        <v>190</v>
      </c>
      <c r="D45" s="12" t="s">
        <v>191</v>
      </c>
      <c r="E45" s="12" t="s">
        <v>192</v>
      </c>
      <c r="F45" s="11" t="s">
        <v>180</v>
      </c>
    </row>
    <row r="46" ht="80.1" customHeight="1" spans="1:6">
      <c r="A46" s="10">
        <v>44</v>
      </c>
      <c r="B46" s="11" t="s">
        <v>193</v>
      </c>
      <c r="C46" s="11" t="s">
        <v>194</v>
      </c>
      <c r="D46" s="12" t="s">
        <v>195</v>
      </c>
      <c r="E46" s="12" t="s">
        <v>196</v>
      </c>
      <c r="F46" s="11" t="s">
        <v>180</v>
      </c>
    </row>
    <row r="47" ht="80.1" customHeight="1" spans="1:6">
      <c r="A47" s="10">
        <v>45</v>
      </c>
      <c r="B47" s="11" t="s">
        <v>197</v>
      </c>
      <c r="C47" s="11" t="s">
        <v>198</v>
      </c>
      <c r="D47" s="12" t="s">
        <v>199</v>
      </c>
      <c r="E47" s="12" t="s">
        <v>200</v>
      </c>
      <c r="F47" s="11" t="s">
        <v>37</v>
      </c>
    </row>
    <row r="48" ht="80.1" customHeight="1" spans="1:6">
      <c r="A48" s="10">
        <v>46</v>
      </c>
      <c r="B48" s="11" t="s">
        <v>201</v>
      </c>
      <c r="C48" s="11" t="s">
        <v>202</v>
      </c>
      <c r="D48" s="12" t="s">
        <v>203</v>
      </c>
      <c r="E48" s="12" t="s">
        <v>204</v>
      </c>
      <c r="F48" s="11" t="s">
        <v>37</v>
      </c>
    </row>
    <row r="49" ht="80.1" customHeight="1" spans="1:6">
      <c r="A49" s="10">
        <v>47</v>
      </c>
      <c r="B49" s="11" t="s">
        <v>205</v>
      </c>
      <c r="C49" s="11" t="s">
        <v>206</v>
      </c>
      <c r="D49" s="12" t="s">
        <v>207</v>
      </c>
      <c r="E49" s="12" t="s">
        <v>208</v>
      </c>
      <c r="F49" s="11" t="s">
        <v>209</v>
      </c>
    </row>
    <row r="50" ht="80.1" customHeight="1" spans="1:6">
      <c r="A50" s="10">
        <v>48</v>
      </c>
      <c r="B50" s="11" t="s">
        <v>210</v>
      </c>
      <c r="C50" s="11" t="s">
        <v>211</v>
      </c>
      <c r="D50" s="12" t="s">
        <v>212</v>
      </c>
      <c r="E50" s="12" t="s">
        <v>213</v>
      </c>
      <c r="F50" s="11" t="s">
        <v>180</v>
      </c>
    </row>
    <row r="51" ht="80.1" customHeight="1" spans="1:6">
      <c r="A51" s="10">
        <v>49</v>
      </c>
      <c r="B51" s="11" t="s">
        <v>214</v>
      </c>
      <c r="C51" s="11" t="s">
        <v>215</v>
      </c>
      <c r="D51" s="12" t="s">
        <v>216</v>
      </c>
      <c r="E51" s="12" t="s">
        <v>217</v>
      </c>
      <c r="F51" s="11" t="s">
        <v>218</v>
      </c>
    </row>
    <row r="52" ht="80.1" customHeight="1" spans="1:6">
      <c r="A52" s="10">
        <v>50</v>
      </c>
      <c r="B52" s="11" t="s">
        <v>219</v>
      </c>
      <c r="C52" s="11" t="s">
        <v>220</v>
      </c>
      <c r="D52" s="12" t="s">
        <v>221</v>
      </c>
      <c r="E52" s="12" t="s">
        <v>222</v>
      </c>
      <c r="F52" s="11" t="s">
        <v>223</v>
      </c>
    </row>
    <row r="53" ht="80.1" customHeight="1" spans="1:6">
      <c r="A53" s="10">
        <v>51</v>
      </c>
      <c r="B53" s="11" t="s">
        <v>224</v>
      </c>
      <c r="C53" s="11" t="s">
        <v>225</v>
      </c>
      <c r="D53" s="12" t="s">
        <v>226</v>
      </c>
      <c r="E53" s="12" t="s">
        <v>227</v>
      </c>
      <c r="F53" s="11" t="s">
        <v>228</v>
      </c>
    </row>
    <row r="54" ht="80.1" customHeight="1" spans="1:6">
      <c r="A54" s="10">
        <v>52</v>
      </c>
      <c r="B54" s="11" t="s">
        <v>229</v>
      </c>
      <c r="C54" s="11" t="s">
        <v>230</v>
      </c>
      <c r="D54" s="12" t="s">
        <v>231</v>
      </c>
      <c r="E54" s="12" t="s">
        <v>232</v>
      </c>
      <c r="F54" s="11" t="s">
        <v>42</v>
      </c>
    </row>
    <row r="55" ht="80.1" customHeight="1" spans="1:6">
      <c r="A55" s="10">
        <v>53</v>
      </c>
      <c r="B55" s="11" t="s">
        <v>233</v>
      </c>
      <c r="C55" s="11" t="s">
        <v>234</v>
      </c>
      <c r="D55" s="12" t="s">
        <v>235</v>
      </c>
      <c r="E55" s="12" t="s">
        <v>236</v>
      </c>
      <c r="F55" s="11" t="s">
        <v>237</v>
      </c>
    </row>
    <row r="56" ht="80.1" customHeight="1" spans="1:6">
      <c r="A56" s="10">
        <v>54</v>
      </c>
      <c r="B56" s="11" t="s">
        <v>238</v>
      </c>
      <c r="C56" s="11" t="s">
        <v>239</v>
      </c>
      <c r="D56" s="12" t="s">
        <v>240</v>
      </c>
      <c r="E56" s="12" t="s">
        <v>241</v>
      </c>
      <c r="F56" s="11" t="s">
        <v>242</v>
      </c>
    </row>
    <row r="57" ht="80.1" customHeight="1" spans="1:6">
      <c r="A57" s="10">
        <v>55</v>
      </c>
      <c r="B57" s="11" t="s">
        <v>243</v>
      </c>
      <c r="C57" s="11" t="s">
        <v>244</v>
      </c>
      <c r="D57" s="12" t="s">
        <v>245</v>
      </c>
      <c r="E57" s="12" t="s">
        <v>246</v>
      </c>
      <c r="F57" s="11" t="s">
        <v>37</v>
      </c>
    </row>
    <row r="58" ht="80.1" customHeight="1" spans="1:6">
      <c r="A58" s="10">
        <v>56</v>
      </c>
      <c r="B58" s="11" t="s">
        <v>247</v>
      </c>
      <c r="C58" s="11" t="s">
        <v>248</v>
      </c>
      <c r="D58" s="12" t="s">
        <v>249</v>
      </c>
      <c r="E58" s="12" t="s">
        <v>250</v>
      </c>
      <c r="F58" s="11" t="s">
        <v>251</v>
      </c>
    </row>
    <row r="59" ht="80.1" customHeight="1" spans="1:6">
      <c r="A59" s="10">
        <v>57</v>
      </c>
      <c r="B59" s="11" t="s">
        <v>252</v>
      </c>
      <c r="C59" s="11" t="s">
        <v>253</v>
      </c>
      <c r="D59" s="12" t="s">
        <v>254</v>
      </c>
      <c r="E59" s="12" t="s">
        <v>255</v>
      </c>
      <c r="F59" s="11" t="s">
        <v>256</v>
      </c>
    </row>
    <row r="60" ht="80.1" customHeight="1" spans="1:6">
      <c r="A60" s="10">
        <v>58</v>
      </c>
      <c r="B60" s="11" t="s">
        <v>257</v>
      </c>
      <c r="C60" s="11" t="s">
        <v>258</v>
      </c>
      <c r="D60" s="12" t="s">
        <v>259</v>
      </c>
      <c r="E60" s="12" t="s">
        <v>260</v>
      </c>
      <c r="F60" s="11" t="s">
        <v>42</v>
      </c>
    </row>
    <row r="61" s="1" customFormat="1" ht="80.1" customHeight="1" spans="1:6">
      <c r="A61" s="13">
        <v>59</v>
      </c>
      <c r="B61" s="14" t="s">
        <v>261</v>
      </c>
      <c r="C61" s="14" t="s">
        <v>262</v>
      </c>
      <c r="D61" s="13" t="s">
        <v>263</v>
      </c>
      <c r="E61" s="13" t="s">
        <v>264</v>
      </c>
      <c r="F61" s="14" t="s">
        <v>265</v>
      </c>
    </row>
    <row r="62" ht="80.1" customHeight="1" spans="1:6">
      <c r="A62" s="10">
        <v>60</v>
      </c>
      <c r="B62" s="11" t="s">
        <v>266</v>
      </c>
      <c r="C62" s="11" t="s">
        <v>267</v>
      </c>
      <c r="D62" s="12" t="s">
        <v>268</v>
      </c>
      <c r="E62" s="12" t="s">
        <v>269</v>
      </c>
      <c r="F62" s="11" t="s">
        <v>42</v>
      </c>
    </row>
    <row r="63" ht="80.1" customHeight="1" spans="1:6">
      <c r="A63" s="10">
        <v>61</v>
      </c>
      <c r="B63" s="11" t="s">
        <v>270</v>
      </c>
      <c r="C63" s="11" t="s">
        <v>271</v>
      </c>
      <c r="D63" s="12" t="s">
        <v>272</v>
      </c>
      <c r="E63" s="12" t="s">
        <v>273</v>
      </c>
      <c r="F63" s="11" t="s">
        <v>274</v>
      </c>
    </row>
    <row r="64" ht="80.1" customHeight="1" spans="1:6">
      <c r="A64" s="10">
        <v>62</v>
      </c>
      <c r="B64" s="11" t="s">
        <v>275</v>
      </c>
      <c r="C64" s="11" t="s">
        <v>276</v>
      </c>
      <c r="D64" s="12" t="s">
        <v>277</v>
      </c>
      <c r="E64" s="12" t="s">
        <v>278</v>
      </c>
      <c r="F64" s="11" t="s">
        <v>279</v>
      </c>
    </row>
    <row r="65" ht="80.1" customHeight="1" spans="1:6">
      <c r="A65" s="10">
        <v>63</v>
      </c>
      <c r="B65" s="11" t="s">
        <v>280</v>
      </c>
      <c r="C65" s="11" t="s">
        <v>281</v>
      </c>
      <c r="D65" s="12" t="s">
        <v>282</v>
      </c>
      <c r="E65" s="12" t="s">
        <v>283</v>
      </c>
      <c r="F65" s="11" t="s">
        <v>73</v>
      </c>
    </row>
    <row r="66" ht="80.1" customHeight="1" spans="1:6">
      <c r="A66" s="10">
        <v>64</v>
      </c>
      <c r="B66" s="11" t="s">
        <v>284</v>
      </c>
      <c r="C66" s="11" t="s">
        <v>285</v>
      </c>
      <c r="D66" s="12" t="s">
        <v>286</v>
      </c>
      <c r="E66" s="12" t="s">
        <v>287</v>
      </c>
      <c r="F66" s="11" t="s">
        <v>288</v>
      </c>
    </row>
    <row r="67" ht="80.1" customHeight="1" spans="1:6">
      <c r="A67" s="10">
        <v>65</v>
      </c>
      <c r="B67" s="11" t="s">
        <v>289</v>
      </c>
      <c r="C67" s="11" t="s">
        <v>290</v>
      </c>
      <c r="D67" s="12" t="s">
        <v>291</v>
      </c>
      <c r="E67" s="12" t="s">
        <v>292</v>
      </c>
      <c r="F67" s="11" t="s">
        <v>42</v>
      </c>
    </row>
    <row r="68" ht="80.1" customHeight="1" spans="1:6">
      <c r="A68" s="10">
        <v>66</v>
      </c>
      <c r="B68" s="11" t="s">
        <v>293</v>
      </c>
      <c r="C68" s="11" t="s">
        <v>294</v>
      </c>
      <c r="D68" s="12" t="s">
        <v>295</v>
      </c>
      <c r="E68" s="12" t="s">
        <v>296</v>
      </c>
      <c r="F68" s="11" t="s">
        <v>274</v>
      </c>
    </row>
    <row r="69" ht="80.1" customHeight="1" spans="1:6">
      <c r="A69" s="10">
        <v>67</v>
      </c>
      <c r="B69" s="11" t="s">
        <v>297</v>
      </c>
      <c r="C69" s="11" t="s">
        <v>298</v>
      </c>
      <c r="D69" s="12" t="s">
        <v>299</v>
      </c>
      <c r="E69" s="12" t="s">
        <v>300</v>
      </c>
      <c r="F69" s="11" t="s">
        <v>301</v>
      </c>
    </row>
    <row r="70" ht="80.1" customHeight="1" spans="1:6">
      <c r="A70" s="10">
        <v>68</v>
      </c>
      <c r="B70" s="11" t="s">
        <v>302</v>
      </c>
      <c r="C70" s="11" t="s">
        <v>303</v>
      </c>
      <c r="D70" s="12" t="s">
        <v>304</v>
      </c>
      <c r="E70" s="12" t="s">
        <v>305</v>
      </c>
      <c r="F70" s="11" t="s">
        <v>306</v>
      </c>
    </row>
    <row r="71" ht="80.1" customHeight="1" spans="1:6">
      <c r="A71" s="10">
        <v>69</v>
      </c>
      <c r="B71" s="11" t="s">
        <v>307</v>
      </c>
      <c r="C71" s="11" t="s">
        <v>308</v>
      </c>
      <c r="D71" s="12" t="s">
        <v>309</v>
      </c>
      <c r="E71" s="12" t="s">
        <v>310</v>
      </c>
      <c r="F71" s="11" t="s">
        <v>311</v>
      </c>
    </row>
    <row r="72" ht="80.1" customHeight="1" spans="1:6">
      <c r="A72" s="10">
        <v>70</v>
      </c>
      <c r="B72" s="11" t="s">
        <v>312</v>
      </c>
      <c r="C72" s="11" t="s">
        <v>313</v>
      </c>
      <c r="D72" s="12" t="s">
        <v>314</v>
      </c>
      <c r="E72" s="12" t="s">
        <v>315</v>
      </c>
      <c r="F72" s="11" t="s">
        <v>311</v>
      </c>
    </row>
    <row r="73" ht="80.1" customHeight="1" spans="1:6">
      <c r="A73" s="10">
        <v>71</v>
      </c>
      <c r="B73" s="11" t="s">
        <v>316</v>
      </c>
      <c r="C73" s="11" t="s">
        <v>317</v>
      </c>
      <c r="D73" s="12" t="s">
        <v>318</v>
      </c>
      <c r="E73" s="12" t="s">
        <v>319</v>
      </c>
      <c r="F73" s="11" t="s">
        <v>171</v>
      </c>
    </row>
    <row r="74" ht="80.1" customHeight="1" spans="1:6">
      <c r="A74" s="10">
        <v>72</v>
      </c>
      <c r="B74" s="11" t="s">
        <v>320</v>
      </c>
      <c r="C74" s="11" t="s">
        <v>321</v>
      </c>
      <c r="D74" s="12" t="s">
        <v>322</v>
      </c>
      <c r="E74" s="12" t="s">
        <v>323</v>
      </c>
      <c r="F74" s="11" t="s">
        <v>125</v>
      </c>
    </row>
    <row r="75" ht="80.1" customHeight="1" spans="1:6">
      <c r="A75" s="10">
        <v>73</v>
      </c>
      <c r="B75" s="11" t="s">
        <v>324</v>
      </c>
      <c r="C75" s="11" t="s">
        <v>325</v>
      </c>
      <c r="D75" s="12" t="s">
        <v>326</v>
      </c>
      <c r="E75" s="12" t="s">
        <v>327</v>
      </c>
      <c r="F75" s="11" t="s">
        <v>42</v>
      </c>
    </row>
    <row r="76" ht="80.1" customHeight="1" spans="1:6">
      <c r="A76" s="10">
        <v>74</v>
      </c>
      <c r="B76" s="11" t="s">
        <v>328</v>
      </c>
      <c r="C76" s="11" t="s">
        <v>329</v>
      </c>
      <c r="D76" s="12" t="s">
        <v>330</v>
      </c>
      <c r="E76" s="12" t="s">
        <v>331</v>
      </c>
      <c r="F76" s="11" t="s">
        <v>42</v>
      </c>
    </row>
    <row r="77" ht="80.1" customHeight="1" spans="1:6">
      <c r="A77" s="10">
        <v>75</v>
      </c>
      <c r="B77" s="11" t="s">
        <v>332</v>
      </c>
      <c r="C77" s="11" t="s">
        <v>333</v>
      </c>
      <c r="D77" s="12" t="s">
        <v>334</v>
      </c>
      <c r="E77" s="12" t="s">
        <v>310</v>
      </c>
      <c r="F77" s="11" t="s">
        <v>42</v>
      </c>
    </row>
    <row r="78" ht="80.1" customHeight="1" spans="1:6">
      <c r="A78" s="10">
        <v>76</v>
      </c>
      <c r="B78" s="11" t="s">
        <v>335</v>
      </c>
      <c r="C78" s="11" t="s">
        <v>336</v>
      </c>
      <c r="D78" s="12" t="s">
        <v>337</v>
      </c>
      <c r="E78" s="12" t="s">
        <v>338</v>
      </c>
      <c r="F78" s="11" t="s">
        <v>42</v>
      </c>
    </row>
    <row r="79" ht="80.1" customHeight="1" spans="1:6">
      <c r="A79" s="10">
        <v>77</v>
      </c>
      <c r="B79" s="11" t="s">
        <v>339</v>
      </c>
      <c r="C79" s="11" t="s">
        <v>340</v>
      </c>
      <c r="D79" s="12" t="s">
        <v>341</v>
      </c>
      <c r="E79" s="12" t="s">
        <v>342</v>
      </c>
      <c r="F79" s="11" t="s">
        <v>343</v>
      </c>
    </row>
    <row r="80" ht="80.1" customHeight="1" spans="1:6">
      <c r="A80" s="10">
        <v>78</v>
      </c>
      <c r="B80" s="11" t="s">
        <v>344</v>
      </c>
      <c r="C80" s="11" t="s">
        <v>345</v>
      </c>
      <c r="D80" s="12" t="s">
        <v>346</v>
      </c>
      <c r="E80" s="12" t="s">
        <v>347</v>
      </c>
      <c r="F80" s="11" t="s">
        <v>348</v>
      </c>
    </row>
    <row r="81" ht="80.1" customHeight="1" spans="1:6">
      <c r="A81" s="10">
        <v>79</v>
      </c>
      <c r="B81" s="11" t="s">
        <v>349</v>
      </c>
      <c r="C81" s="11" t="s">
        <v>350</v>
      </c>
      <c r="D81" s="12" t="s">
        <v>351</v>
      </c>
      <c r="E81" s="12" t="s">
        <v>352</v>
      </c>
      <c r="F81" s="11" t="s">
        <v>42</v>
      </c>
    </row>
    <row r="82" ht="80.1" customHeight="1" spans="1:6">
      <c r="A82" s="10">
        <v>80</v>
      </c>
      <c r="B82" s="11" t="s">
        <v>353</v>
      </c>
      <c r="C82" s="11" t="s">
        <v>354</v>
      </c>
      <c r="D82" s="12" t="s">
        <v>355</v>
      </c>
      <c r="E82" s="12" t="s">
        <v>356</v>
      </c>
      <c r="F82" s="11" t="s">
        <v>42</v>
      </c>
    </row>
    <row r="83" ht="80.1" customHeight="1" spans="1:6">
      <c r="A83" s="10">
        <v>81</v>
      </c>
      <c r="B83" s="11" t="s">
        <v>357</v>
      </c>
      <c r="C83" s="11" t="s">
        <v>358</v>
      </c>
      <c r="D83" s="12" t="s">
        <v>359</v>
      </c>
      <c r="E83" s="12" t="s">
        <v>360</v>
      </c>
      <c r="F83" s="11" t="s">
        <v>361</v>
      </c>
    </row>
    <row r="84" ht="80.1" customHeight="1" spans="1:6">
      <c r="A84" s="10">
        <v>82</v>
      </c>
      <c r="B84" s="11" t="s">
        <v>362</v>
      </c>
      <c r="C84" s="11" t="s">
        <v>363</v>
      </c>
      <c r="D84" s="12" t="s">
        <v>364</v>
      </c>
      <c r="E84" s="12" t="s">
        <v>352</v>
      </c>
      <c r="F84" s="11" t="s">
        <v>42</v>
      </c>
    </row>
    <row r="85" ht="80.1" customHeight="1" spans="1:6">
      <c r="A85" s="10">
        <v>83</v>
      </c>
      <c r="B85" s="11" t="s">
        <v>365</v>
      </c>
      <c r="C85" s="11" t="s">
        <v>366</v>
      </c>
      <c r="D85" s="12" t="s">
        <v>282</v>
      </c>
      <c r="E85" s="12" t="s">
        <v>367</v>
      </c>
      <c r="F85" s="11" t="s">
        <v>368</v>
      </c>
    </row>
    <row r="86" ht="80.1" customHeight="1" spans="1:6">
      <c r="A86" s="10">
        <v>84</v>
      </c>
      <c r="B86" s="11" t="s">
        <v>369</v>
      </c>
      <c r="C86" s="11" t="s">
        <v>370</v>
      </c>
      <c r="D86" s="12" t="s">
        <v>371</v>
      </c>
      <c r="E86" s="12" t="s">
        <v>232</v>
      </c>
      <c r="F86" s="11" t="s">
        <v>372</v>
      </c>
    </row>
    <row r="87" ht="80.1" customHeight="1" spans="1:6">
      <c r="A87" s="10">
        <v>85</v>
      </c>
      <c r="B87" s="11" t="s">
        <v>373</v>
      </c>
      <c r="C87" s="11" t="s">
        <v>374</v>
      </c>
      <c r="D87" s="12" t="s">
        <v>375</v>
      </c>
      <c r="E87" s="12" t="s">
        <v>376</v>
      </c>
      <c r="F87" s="11" t="s">
        <v>368</v>
      </c>
    </row>
    <row r="88" ht="80.1" customHeight="1" spans="1:6">
      <c r="A88" s="10">
        <v>86</v>
      </c>
      <c r="B88" s="11" t="s">
        <v>377</v>
      </c>
      <c r="C88" s="11" t="s">
        <v>378</v>
      </c>
      <c r="D88" s="12" t="s">
        <v>379</v>
      </c>
      <c r="E88" s="12" t="s">
        <v>380</v>
      </c>
      <c r="F88" s="11" t="s">
        <v>42</v>
      </c>
    </row>
    <row r="89" ht="80.1" customHeight="1" spans="1:6">
      <c r="A89" s="10">
        <v>87</v>
      </c>
      <c r="B89" s="11" t="s">
        <v>381</v>
      </c>
      <c r="C89" s="11" t="s">
        <v>382</v>
      </c>
      <c r="D89" s="12" t="s">
        <v>383</v>
      </c>
      <c r="E89" s="12" t="s">
        <v>384</v>
      </c>
      <c r="F89" s="11" t="s">
        <v>42</v>
      </c>
    </row>
    <row r="90" ht="80.1" customHeight="1" spans="1:6">
      <c r="A90" s="10">
        <v>88</v>
      </c>
      <c r="B90" s="11" t="s">
        <v>385</v>
      </c>
      <c r="C90" s="11" t="s">
        <v>386</v>
      </c>
      <c r="D90" s="12" t="s">
        <v>387</v>
      </c>
      <c r="E90" s="12" t="s">
        <v>388</v>
      </c>
      <c r="F90" s="11" t="s">
        <v>389</v>
      </c>
    </row>
    <row r="91" ht="80.1" customHeight="1" spans="1:6">
      <c r="A91" s="10">
        <v>89</v>
      </c>
      <c r="B91" s="11" t="s">
        <v>390</v>
      </c>
      <c r="C91" s="11" t="s">
        <v>391</v>
      </c>
      <c r="D91" s="12" t="s">
        <v>392</v>
      </c>
      <c r="E91" s="12" t="s">
        <v>393</v>
      </c>
      <c r="F91" s="11" t="s">
        <v>42</v>
      </c>
    </row>
    <row r="92" ht="80.1" customHeight="1" spans="1:6">
      <c r="A92" s="10">
        <v>90</v>
      </c>
      <c r="B92" s="11" t="s">
        <v>394</v>
      </c>
      <c r="C92" s="11" t="s">
        <v>395</v>
      </c>
      <c r="D92" s="12" t="s">
        <v>396</v>
      </c>
      <c r="E92" s="12" t="s">
        <v>397</v>
      </c>
      <c r="F92" s="11" t="s">
        <v>42</v>
      </c>
    </row>
    <row r="93" ht="80.1" customHeight="1" spans="1:6">
      <c r="A93" s="10">
        <v>91</v>
      </c>
      <c r="B93" s="11" t="s">
        <v>398</v>
      </c>
      <c r="C93" s="11" t="s">
        <v>399</v>
      </c>
      <c r="D93" s="12" t="s">
        <v>400</v>
      </c>
      <c r="E93" s="12" t="s">
        <v>401</v>
      </c>
      <c r="F93" s="11" t="s">
        <v>42</v>
      </c>
    </row>
    <row r="94" ht="80.1" customHeight="1" spans="1:6">
      <c r="A94" s="10">
        <v>92</v>
      </c>
      <c r="B94" s="11" t="s">
        <v>402</v>
      </c>
      <c r="C94" s="11" t="s">
        <v>403</v>
      </c>
      <c r="D94" s="12" t="s">
        <v>404</v>
      </c>
      <c r="E94" s="12" t="s">
        <v>405</v>
      </c>
      <c r="F94" s="11" t="s">
        <v>37</v>
      </c>
    </row>
    <row r="95" ht="80.1" customHeight="1" spans="1:6">
      <c r="A95" s="10">
        <v>93</v>
      </c>
      <c r="B95" s="11" t="s">
        <v>406</v>
      </c>
      <c r="C95" s="11" t="s">
        <v>407</v>
      </c>
      <c r="D95" s="12" t="s">
        <v>408</v>
      </c>
      <c r="E95" s="12" t="s">
        <v>409</v>
      </c>
      <c r="F95" s="11" t="s">
        <v>410</v>
      </c>
    </row>
    <row r="96" ht="80.1" customHeight="1" spans="1:6">
      <c r="A96" s="10">
        <v>94</v>
      </c>
      <c r="B96" s="11" t="s">
        <v>411</v>
      </c>
      <c r="C96" s="11" t="s">
        <v>412</v>
      </c>
      <c r="D96" s="12" t="s">
        <v>413</v>
      </c>
      <c r="E96" s="12" t="s">
        <v>414</v>
      </c>
      <c r="F96" s="11" t="s">
        <v>42</v>
      </c>
    </row>
    <row r="97" ht="80.1" customHeight="1" spans="1:6">
      <c r="A97" s="10">
        <v>95</v>
      </c>
      <c r="B97" s="11" t="s">
        <v>415</v>
      </c>
      <c r="C97" s="11" t="s">
        <v>416</v>
      </c>
      <c r="D97" s="12" t="s">
        <v>417</v>
      </c>
      <c r="E97" s="12" t="s">
        <v>418</v>
      </c>
      <c r="F97" s="11" t="s">
        <v>410</v>
      </c>
    </row>
    <row r="98" ht="80.1" customHeight="1" spans="1:6">
      <c r="A98" s="10">
        <v>96</v>
      </c>
      <c r="B98" s="11" t="s">
        <v>419</v>
      </c>
      <c r="C98" s="11" t="s">
        <v>420</v>
      </c>
      <c r="D98" s="12" t="s">
        <v>421</v>
      </c>
      <c r="E98" s="12" t="s">
        <v>422</v>
      </c>
      <c r="F98" s="11" t="s">
        <v>42</v>
      </c>
    </row>
    <row r="99" ht="80.1" customHeight="1" spans="1:6">
      <c r="A99" s="10">
        <v>97</v>
      </c>
      <c r="B99" s="11" t="s">
        <v>423</v>
      </c>
      <c r="C99" s="11" t="s">
        <v>424</v>
      </c>
      <c r="D99" s="12" t="s">
        <v>425</v>
      </c>
      <c r="E99" s="12" t="s">
        <v>426</v>
      </c>
      <c r="F99" s="11" t="s">
        <v>42</v>
      </c>
    </row>
    <row r="100" ht="80.1" customHeight="1" spans="1:6">
      <c r="A100" s="10">
        <v>98</v>
      </c>
      <c r="B100" s="11" t="s">
        <v>427</v>
      </c>
      <c r="C100" s="11" t="s">
        <v>428</v>
      </c>
      <c r="D100" s="12" t="s">
        <v>429</v>
      </c>
      <c r="E100" s="12" t="s">
        <v>430</v>
      </c>
      <c r="F100" s="11" t="s">
        <v>42</v>
      </c>
    </row>
    <row r="101" ht="80.1" customHeight="1" spans="1:6">
      <c r="A101" s="10">
        <v>99</v>
      </c>
      <c r="B101" s="11" t="s">
        <v>431</v>
      </c>
      <c r="C101" s="11" t="s">
        <v>432</v>
      </c>
      <c r="D101" s="12" t="s">
        <v>433</v>
      </c>
      <c r="E101" s="12" t="s">
        <v>434</v>
      </c>
      <c r="F101" s="11" t="s">
        <v>42</v>
      </c>
    </row>
    <row r="102" ht="80.1" customHeight="1" spans="1:6">
      <c r="A102" s="10">
        <v>100</v>
      </c>
      <c r="B102" s="11" t="s">
        <v>435</v>
      </c>
      <c r="C102" s="11" t="s">
        <v>436</v>
      </c>
      <c r="D102" s="12" t="s">
        <v>437</v>
      </c>
      <c r="E102" s="12" t="s">
        <v>438</v>
      </c>
      <c r="F102" s="11" t="s">
        <v>42</v>
      </c>
    </row>
    <row r="103" ht="80.1" customHeight="1" spans="1:6">
      <c r="A103" s="10">
        <v>101</v>
      </c>
      <c r="B103" s="11" t="s">
        <v>439</v>
      </c>
      <c r="C103" s="11" t="s">
        <v>440</v>
      </c>
      <c r="D103" s="12" t="s">
        <v>441</v>
      </c>
      <c r="E103" s="12" t="s">
        <v>442</v>
      </c>
      <c r="F103" s="11" t="s">
        <v>42</v>
      </c>
    </row>
    <row r="104" ht="80.1" customHeight="1" spans="1:6">
      <c r="A104" s="10">
        <v>102</v>
      </c>
      <c r="B104" s="11" t="s">
        <v>443</v>
      </c>
      <c r="C104" s="11" t="s">
        <v>444</v>
      </c>
      <c r="D104" s="12" t="s">
        <v>445</v>
      </c>
      <c r="E104" s="12" t="s">
        <v>446</v>
      </c>
      <c r="F104" s="11" t="s">
        <v>42</v>
      </c>
    </row>
    <row r="105" ht="80.1" customHeight="1" spans="1:6">
      <c r="A105" s="10">
        <v>103</v>
      </c>
      <c r="B105" s="11" t="s">
        <v>447</v>
      </c>
      <c r="C105" s="11" t="s">
        <v>448</v>
      </c>
      <c r="D105" s="12" t="s">
        <v>449</v>
      </c>
      <c r="E105" s="12" t="s">
        <v>450</v>
      </c>
      <c r="F105" s="11" t="s">
        <v>42</v>
      </c>
    </row>
    <row r="106" ht="80.1" customHeight="1" spans="1:6">
      <c r="A106" s="10">
        <v>104</v>
      </c>
      <c r="B106" s="11" t="s">
        <v>451</v>
      </c>
      <c r="C106" s="11" t="s">
        <v>452</v>
      </c>
      <c r="D106" s="12" t="s">
        <v>453</v>
      </c>
      <c r="E106" s="12" t="s">
        <v>454</v>
      </c>
      <c r="F106" s="11" t="s">
        <v>42</v>
      </c>
    </row>
    <row r="107" ht="80.1" customHeight="1" spans="1:6">
      <c r="A107" s="10">
        <v>105</v>
      </c>
      <c r="B107" s="11" t="s">
        <v>455</v>
      </c>
      <c r="C107" s="11" t="s">
        <v>456</v>
      </c>
      <c r="D107" s="12" t="s">
        <v>457</v>
      </c>
      <c r="E107" s="12" t="s">
        <v>458</v>
      </c>
      <c r="F107" s="11" t="s">
        <v>42</v>
      </c>
    </row>
    <row r="108" ht="80.1" customHeight="1" spans="1:6">
      <c r="A108" s="10">
        <v>106</v>
      </c>
      <c r="B108" s="11" t="s">
        <v>459</v>
      </c>
      <c r="C108" s="11" t="s">
        <v>460</v>
      </c>
      <c r="D108" s="12" t="s">
        <v>461</v>
      </c>
      <c r="E108" s="12" t="s">
        <v>462</v>
      </c>
      <c r="F108" s="11" t="s">
        <v>42</v>
      </c>
    </row>
    <row r="109" ht="80.1" customHeight="1" spans="1:6">
      <c r="A109" s="10">
        <v>107</v>
      </c>
      <c r="B109" s="11" t="s">
        <v>463</v>
      </c>
      <c r="C109" s="11" t="s">
        <v>464</v>
      </c>
      <c r="D109" s="12" t="s">
        <v>465</v>
      </c>
      <c r="E109" s="12" t="s">
        <v>466</v>
      </c>
      <c r="F109" s="11" t="s">
        <v>42</v>
      </c>
    </row>
    <row r="110" ht="80.1" customHeight="1" spans="1:6">
      <c r="A110" s="10">
        <v>108</v>
      </c>
      <c r="B110" s="11" t="s">
        <v>467</v>
      </c>
      <c r="C110" s="11" t="s">
        <v>468</v>
      </c>
      <c r="D110" s="12" t="s">
        <v>469</v>
      </c>
      <c r="E110" s="12" t="s">
        <v>470</v>
      </c>
      <c r="F110" s="11" t="s">
        <v>410</v>
      </c>
    </row>
    <row r="111" ht="80.1" customHeight="1" spans="1:6">
      <c r="A111" s="10">
        <v>109</v>
      </c>
      <c r="B111" s="11" t="s">
        <v>471</v>
      </c>
      <c r="C111" s="11" t="s">
        <v>472</v>
      </c>
      <c r="D111" s="12" t="s">
        <v>473</v>
      </c>
      <c r="E111" s="12" t="s">
        <v>474</v>
      </c>
      <c r="F111" s="11" t="s">
        <v>410</v>
      </c>
    </row>
    <row r="112" ht="80.1" customHeight="1" spans="1:6">
      <c r="A112" s="10">
        <v>110</v>
      </c>
      <c r="B112" s="11" t="s">
        <v>475</v>
      </c>
      <c r="C112" s="11" t="s">
        <v>476</v>
      </c>
      <c r="D112" s="12" t="s">
        <v>477</v>
      </c>
      <c r="E112" s="12" t="s">
        <v>478</v>
      </c>
      <c r="F112" s="11" t="s">
        <v>410</v>
      </c>
    </row>
    <row r="113" ht="80.1" customHeight="1" spans="1:6">
      <c r="A113" s="10">
        <v>111</v>
      </c>
      <c r="B113" s="11" t="s">
        <v>479</v>
      </c>
      <c r="C113" s="11" t="s">
        <v>480</v>
      </c>
      <c r="D113" s="12" t="s">
        <v>481</v>
      </c>
      <c r="E113" s="12" t="s">
        <v>482</v>
      </c>
      <c r="F113" s="11" t="s">
        <v>37</v>
      </c>
    </row>
    <row r="114" ht="80.1" customHeight="1" spans="1:6">
      <c r="A114" s="10">
        <v>112</v>
      </c>
      <c r="B114" s="11" t="s">
        <v>483</v>
      </c>
      <c r="C114" s="11" t="s">
        <v>484</v>
      </c>
      <c r="D114" s="12" t="s">
        <v>485</v>
      </c>
      <c r="E114" s="12" t="s">
        <v>486</v>
      </c>
      <c r="F114" s="11" t="s">
        <v>487</v>
      </c>
    </row>
    <row r="115" ht="80.1" customHeight="1" spans="1:6">
      <c r="A115" s="10">
        <v>113</v>
      </c>
      <c r="B115" s="11" t="s">
        <v>488</v>
      </c>
      <c r="C115" s="11" t="s">
        <v>489</v>
      </c>
      <c r="D115" s="12" t="s">
        <v>490</v>
      </c>
      <c r="E115" s="12" t="s">
        <v>491</v>
      </c>
      <c r="F115" s="11" t="s">
        <v>492</v>
      </c>
    </row>
    <row r="116" ht="80.1" customHeight="1" spans="1:6">
      <c r="A116" s="10">
        <v>114</v>
      </c>
      <c r="B116" s="11" t="s">
        <v>493</v>
      </c>
      <c r="C116" s="11" t="s">
        <v>494</v>
      </c>
      <c r="D116" s="12" t="s">
        <v>495</v>
      </c>
      <c r="E116" s="12" t="s">
        <v>496</v>
      </c>
      <c r="F116" s="11" t="s">
        <v>410</v>
      </c>
    </row>
    <row r="117" ht="80.1" customHeight="1" spans="1:6">
      <c r="A117" s="10">
        <v>115</v>
      </c>
      <c r="B117" s="11" t="s">
        <v>497</v>
      </c>
      <c r="C117" s="11" t="s">
        <v>498</v>
      </c>
      <c r="D117" s="12" t="s">
        <v>499</v>
      </c>
      <c r="E117" s="12" t="s">
        <v>500</v>
      </c>
      <c r="F117" s="11" t="s">
        <v>501</v>
      </c>
    </row>
    <row r="118" ht="80.1" customHeight="1" spans="1:6">
      <c r="A118" s="10">
        <v>116</v>
      </c>
      <c r="B118" s="11" t="s">
        <v>502</v>
      </c>
      <c r="C118" s="11" t="s">
        <v>503</v>
      </c>
      <c r="D118" s="12" t="s">
        <v>504</v>
      </c>
      <c r="E118" s="12" t="s">
        <v>505</v>
      </c>
      <c r="F118" s="11" t="s">
        <v>410</v>
      </c>
    </row>
    <row r="119" ht="80.1" customHeight="1" spans="1:6">
      <c r="A119" s="10">
        <v>117</v>
      </c>
      <c r="B119" s="11" t="s">
        <v>506</v>
      </c>
      <c r="C119" s="11" t="s">
        <v>507</v>
      </c>
      <c r="D119" s="12" t="s">
        <v>508</v>
      </c>
      <c r="E119" s="12" t="s">
        <v>446</v>
      </c>
      <c r="F119" s="11" t="s">
        <v>509</v>
      </c>
    </row>
    <row r="120" ht="80.1" customHeight="1" spans="1:6">
      <c r="A120" s="10">
        <v>118</v>
      </c>
      <c r="B120" s="11" t="s">
        <v>510</v>
      </c>
      <c r="C120" s="11" t="s">
        <v>511</v>
      </c>
      <c r="D120" s="12" t="s">
        <v>512</v>
      </c>
      <c r="E120" s="12" t="s">
        <v>513</v>
      </c>
      <c r="F120" s="11" t="s">
        <v>42</v>
      </c>
    </row>
    <row r="121" ht="80.1" customHeight="1" spans="1:6">
      <c r="A121" s="10">
        <v>119</v>
      </c>
      <c r="B121" s="11" t="s">
        <v>514</v>
      </c>
      <c r="C121" s="11" t="s">
        <v>515</v>
      </c>
      <c r="D121" s="12" t="s">
        <v>516</v>
      </c>
      <c r="E121" s="12" t="s">
        <v>517</v>
      </c>
      <c r="F121" s="11" t="s">
        <v>42</v>
      </c>
    </row>
    <row r="122" ht="80.1" customHeight="1" spans="1:6">
      <c r="A122" s="10">
        <v>120</v>
      </c>
      <c r="B122" s="11" t="s">
        <v>518</v>
      </c>
      <c r="C122" s="11" t="s">
        <v>519</v>
      </c>
      <c r="D122" s="12" t="s">
        <v>520</v>
      </c>
      <c r="E122" s="12" t="s">
        <v>521</v>
      </c>
      <c r="F122" s="11" t="s">
        <v>42</v>
      </c>
    </row>
    <row r="123" ht="80.1" customHeight="1" spans="1:6">
      <c r="A123" s="10">
        <v>121</v>
      </c>
      <c r="B123" s="11" t="s">
        <v>522</v>
      </c>
      <c r="C123" s="11" t="s">
        <v>523</v>
      </c>
      <c r="D123" s="12" t="s">
        <v>524</v>
      </c>
      <c r="E123" s="12" t="s">
        <v>525</v>
      </c>
      <c r="F123" s="11" t="s">
        <v>526</v>
      </c>
    </row>
    <row r="124" ht="80.1" customHeight="1" spans="1:6">
      <c r="A124" s="10">
        <v>122</v>
      </c>
      <c r="B124" s="11" t="s">
        <v>527</v>
      </c>
      <c r="C124" s="11" t="s">
        <v>528</v>
      </c>
      <c r="D124" s="12" t="s">
        <v>529</v>
      </c>
      <c r="E124" s="12" t="s">
        <v>530</v>
      </c>
      <c r="F124" s="11" t="s">
        <v>42</v>
      </c>
    </row>
    <row r="125" ht="80.1" customHeight="1" spans="1:6">
      <c r="A125" s="10">
        <v>123</v>
      </c>
      <c r="B125" s="11" t="s">
        <v>531</v>
      </c>
      <c r="C125" s="11" t="s">
        <v>532</v>
      </c>
      <c r="D125" s="12" t="s">
        <v>533</v>
      </c>
      <c r="E125" s="12" t="s">
        <v>534</v>
      </c>
      <c r="F125" s="11" t="s">
        <v>42</v>
      </c>
    </row>
    <row r="126" ht="80.1" customHeight="1" spans="1:6">
      <c r="A126" s="10">
        <v>124</v>
      </c>
      <c r="B126" s="11" t="s">
        <v>535</v>
      </c>
      <c r="C126" s="11" t="s">
        <v>248</v>
      </c>
      <c r="D126" s="12" t="s">
        <v>536</v>
      </c>
      <c r="E126" s="12" t="s">
        <v>537</v>
      </c>
      <c r="F126" s="11" t="s">
        <v>42</v>
      </c>
    </row>
    <row r="127" ht="80.1" customHeight="1" spans="1:6">
      <c r="A127" s="10">
        <v>125</v>
      </c>
      <c r="B127" s="11" t="s">
        <v>538</v>
      </c>
      <c r="C127" s="11" t="s">
        <v>539</v>
      </c>
      <c r="D127" s="12" t="s">
        <v>540</v>
      </c>
      <c r="E127" s="12" t="s">
        <v>541</v>
      </c>
      <c r="F127" s="11" t="s">
        <v>301</v>
      </c>
    </row>
    <row r="128" ht="80.1" customHeight="1" spans="1:6">
      <c r="A128" s="10">
        <v>126</v>
      </c>
      <c r="B128" s="11" t="s">
        <v>542</v>
      </c>
      <c r="C128" s="11" t="s">
        <v>543</v>
      </c>
      <c r="D128" s="12" t="s">
        <v>544</v>
      </c>
      <c r="E128" s="12" t="s">
        <v>545</v>
      </c>
      <c r="F128" s="11" t="s">
        <v>546</v>
      </c>
    </row>
    <row r="129" ht="96" customHeight="1" spans="1:6">
      <c r="A129" s="10">
        <v>127</v>
      </c>
      <c r="B129" s="11" t="s">
        <v>547</v>
      </c>
      <c r="C129" s="11" t="s">
        <v>548</v>
      </c>
      <c r="D129" s="12" t="s">
        <v>549</v>
      </c>
      <c r="E129" s="12" t="s">
        <v>550</v>
      </c>
      <c r="F129" s="11" t="s">
        <v>551</v>
      </c>
    </row>
    <row r="130" ht="96.75" customHeight="1" spans="1:6">
      <c r="A130" s="10">
        <v>128</v>
      </c>
      <c r="B130" s="11" t="s">
        <v>552</v>
      </c>
      <c r="C130" s="11" t="s">
        <v>553</v>
      </c>
      <c r="D130" s="12" t="s">
        <v>554</v>
      </c>
      <c r="E130" s="12" t="s">
        <v>555</v>
      </c>
      <c r="F130" s="11" t="s">
        <v>551</v>
      </c>
    </row>
    <row r="131" ht="108.75" customHeight="1" spans="1:6">
      <c r="A131" s="10">
        <v>129</v>
      </c>
      <c r="B131" s="11" t="s">
        <v>556</v>
      </c>
      <c r="C131" s="11" t="s">
        <v>557</v>
      </c>
      <c r="D131" s="12" t="s">
        <v>558</v>
      </c>
      <c r="E131" s="12" t="s">
        <v>559</v>
      </c>
      <c r="F131" s="11" t="s">
        <v>551</v>
      </c>
    </row>
    <row r="132" ht="80.1" customHeight="1" spans="1:6">
      <c r="A132" s="10">
        <v>130</v>
      </c>
      <c r="B132" s="11" t="s">
        <v>560</v>
      </c>
      <c r="C132" s="11" t="s">
        <v>561</v>
      </c>
      <c r="D132" s="12" t="s">
        <v>562</v>
      </c>
      <c r="E132" s="12" t="s">
        <v>563</v>
      </c>
      <c r="F132" s="11" t="s">
        <v>551</v>
      </c>
    </row>
    <row r="133" ht="99" customHeight="1" spans="1:6">
      <c r="A133" s="10">
        <v>131</v>
      </c>
      <c r="B133" s="11" t="s">
        <v>564</v>
      </c>
      <c r="C133" s="11" t="s">
        <v>565</v>
      </c>
      <c r="D133" s="12" t="s">
        <v>566</v>
      </c>
      <c r="E133" s="12" t="s">
        <v>567</v>
      </c>
      <c r="F133" s="11" t="s">
        <v>551</v>
      </c>
    </row>
    <row r="134" ht="104.25" customHeight="1" spans="1:6">
      <c r="A134" s="10">
        <v>132</v>
      </c>
      <c r="B134" s="11" t="s">
        <v>568</v>
      </c>
      <c r="C134" s="11" t="s">
        <v>569</v>
      </c>
      <c r="D134" s="12" t="s">
        <v>570</v>
      </c>
      <c r="E134" s="12" t="s">
        <v>571</v>
      </c>
      <c r="F134" s="11" t="s">
        <v>551</v>
      </c>
    </row>
    <row r="135" ht="90" customHeight="1" spans="1:6">
      <c r="A135" s="10">
        <v>133</v>
      </c>
      <c r="B135" s="11" t="s">
        <v>572</v>
      </c>
      <c r="C135" s="11" t="s">
        <v>573</v>
      </c>
      <c r="D135" s="12" t="s">
        <v>574</v>
      </c>
      <c r="E135" s="12" t="s">
        <v>575</v>
      </c>
      <c r="F135" s="11" t="s">
        <v>551</v>
      </c>
    </row>
    <row r="136" ht="94.5" customHeight="1" spans="1:6">
      <c r="A136" s="10">
        <v>134</v>
      </c>
      <c r="B136" s="11" t="s">
        <v>576</v>
      </c>
      <c r="C136" s="11" t="s">
        <v>577</v>
      </c>
      <c r="D136" s="12" t="s">
        <v>578</v>
      </c>
      <c r="E136" s="12" t="s">
        <v>579</v>
      </c>
      <c r="F136" s="11" t="s">
        <v>551</v>
      </c>
    </row>
    <row r="137" ht="80.1" customHeight="1" spans="1:6">
      <c r="A137" s="10">
        <v>135</v>
      </c>
      <c r="B137" s="11" t="s">
        <v>580</v>
      </c>
      <c r="C137" s="11" t="s">
        <v>581</v>
      </c>
      <c r="D137" s="12" t="s">
        <v>582</v>
      </c>
      <c r="E137" s="12" t="s">
        <v>583</v>
      </c>
      <c r="F137" s="11" t="s">
        <v>584</v>
      </c>
    </row>
    <row r="138" ht="80.1" customHeight="1" spans="1:6">
      <c r="A138" s="10">
        <v>136</v>
      </c>
      <c r="B138" s="11" t="s">
        <v>585</v>
      </c>
      <c r="C138" s="11" t="s">
        <v>586</v>
      </c>
      <c r="D138" s="12" t="s">
        <v>587</v>
      </c>
      <c r="E138" s="12" t="s">
        <v>588</v>
      </c>
      <c r="F138" s="11" t="s">
        <v>589</v>
      </c>
    </row>
    <row r="139" ht="80.1" customHeight="1" spans="1:6">
      <c r="A139" s="10">
        <v>137</v>
      </c>
      <c r="B139" s="11" t="s">
        <v>590</v>
      </c>
      <c r="C139" s="11" t="s">
        <v>591</v>
      </c>
      <c r="D139" s="12" t="s">
        <v>592</v>
      </c>
      <c r="E139" s="12" t="s">
        <v>593</v>
      </c>
      <c r="F139" s="11" t="s">
        <v>594</v>
      </c>
    </row>
    <row r="140" ht="80.1" customHeight="1" spans="1:6">
      <c r="A140" s="10">
        <v>138</v>
      </c>
      <c r="B140" s="11" t="s">
        <v>595</v>
      </c>
      <c r="C140" s="11" t="s">
        <v>596</v>
      </c>
      <c r="D140" s="12" t="s">
        <v>597</v>
      </c>
      <c r="E140" s="12" t="s">
        <v>598</v>
      </c>
      <c r="F140" s="11" t="s">
        <v>594</v>
      </c>
    </row>
    <row r="141" ht="80.1" customHeight="1" spans="1:6">
      <c r="A141" s="10">
        <v>139</v>
      </c>
      <c r="B141" s="11" t="s">
        <v>599</v>
      </c>
      <c r="C141" s="11" t="s">
        <v>600</v>
      </c>
      <c r="D141" s="12" t="s">
        <v>601</v>
      </c>
      <c r="E141" s="12" t="s">
        <v>602</v>
      </c>
      <c r="F141" s="11" t="s">
        <v>551</v>
      </c>
    </row>
    <row r="142" ht="80.1" customHeight="1" spans="1:6">
      <c r="A142" s="10">
        <v>140</v>
      </c>
      <c r="B142" s="11" t="s">
        <v>603</v>
      </c>
      <c r="C142" s="11" t="s">
        <v>604</v>
      </c>
      <c r="D142" s="12" t="s">
        <v>605</v>
      </c>
      <c r="E142" s="12" t="s">
        <v>606</v>
      </c>
      <c r="F142" s="11" t="s">
        <v>551</v>
      </c>
    </row>
    <row r="143" ht="80.1" customHeight="1" spans="1:6">
      <c r="A143" s="10">
        <v>141</v>
      </c>
      <c r="B143" s="11" t="s">
        <v>607</v>
      </c>
      <c r="C143" s="11" t="s">
        <v>608</v>
      </c>
      <c r="D143" s="12" t="s">
        <v>609</v>
      </c>
      <c r="E143" s="12" t="s">
        <v>610</v>
      </c>
      <c r="F143" s="11" t="s">
        <v>551</v>
      </c>
    </row>
    <row r="144" ht="80.1" customHeight="1" spans="1:6">
      <c r="A144" s="10">
        <v>142</v>
      </c>
      <c r="B144" s="11" t="s">
        <v>611</v>
      </c>
      <c r="C144" s="11" t="s">
        <v>612</v>
      </c>
      <c r="D144" s="12" t="s">
        <v>613</v>
      </c>
      <c r="E144" s="12" t="s">
        <v>614</v>
      </c>
      <c r="F144" s="11" t="s">
        <v>551</v>
      </c>
    </row>
    <row r="145" ht="80.1" customHeight="1" spans="1:6">
      <c r="A145" s="10">
        <v>143</v>
      </c>
      <c r="B145" s="11" t="s">
        <v>615</v>
      </c>
      <c r="C145" s="11" t="s">
        <v>616</v>
      </c>
      <c r="D145" s="12" t="s">
        <v>613</v>
      </c>
      <c r="E145" s="12" t="s">
        <v>617</v>
      </c>
      <c r="F145" s="11" t="s">
        <v>551</v>
      </c>
    </row>
    <row r="146" ht="80.1" customHeight="1" spans="1:6">
      <c r="A146" s="10">
        <v>144</v>
      </c>
      <c r="B146" s="11" t="s">
        <v>618</v>
      </c>
      <c r="C146" s="11" t="s">
        <v>619</v>
      </c>
      <c r="D146" s="12" t="s">
        <v>613</v>
      </c>
      <c r="E146" s="12" t="s">
        <v>620</v>
      </c>
      <c r="F146" s="11" t="s">
        <v>551</v>
      </c>
    </row>
    <row r="147" ht="80.1" customHeight="1" spans="1:6">
      <c r="A147" s="10">
        <v>145</v>
      </c>
      <c r="B147" s="11" t="s">
        <v>621</v>
      </c>
      <c r="C147" s="11" t="s">
        <v>622</v>
      </c>
      <c r="D147" s="12" t="s">
        <v>623</v>
      </c>
      <c r="E147" s="12" t="s">
        <v>624</v>
      </c>
      <c r="F147" s="11" t="s">
        <v>625</v>
      </c>
    </row>
    <row r="148" ht="80.1" customHeight="1" spans="1:6">
      <c r="A148" s="10">
        <v>146</v>
      </c>
      <c r="B148" s="11" t="s">
        <v>626</v>
      </c>
      <c r="C148" s="11" t="s">
        <v>627</v>
      </c>
      <c r="D148" s="12" t="s">
        <v>628</v>
      </c>
      <c r="E148" s="12" t="s">
        <v>629</v>
      </c>
      <c r="F148" s="11" t="s">
        <v>301</v>
      </c>
    </row>
    <row r="149" ht="95.25" customHeight="1" spans="1:6">
      <c r="A149" s="10">
        <v>147</v>
      </c>
      <c r="B149" s="11" t="s">
        <v>630</v>
      </c>
      <c r="C149" s="11" t="s">
        <v>631</v>
      </c>
      <c r="D149" s="12" t="s">
        <v>632</v>
      </c>
      <c r="E149" s="12" t="s">
        <v>633</v>
      </c>
      <c r="F149" s="11" t="s">
        <v>551</v>
      </c>
    </row>
    <row r="150" ht="96.75" customHeight="1" spans="1:6">
      <c r="A150" s="10">
        <v>148</v>
      </c>
      <c r="B150" s="11" t="s">
        <v>634</v>
      </c>
      <c r="C150" s="11" t="s">
        <v>635</v>
      </c>
      <c r="D150" s="12" t="s">
        <v>330</v>
      </c>
      <c r="E150" s="12" t="s">
        <v>636</v>
      </c>
      <c r="F150" s="11" t="s">
        <v>551</v>
      </c>
    </row>
    <row r="151" ht="80.1" customHeight="1" spans="1:6">
      <c r="A151" s="10">
        <v>149</v>
      </c>
      <c r="B151" s="11" t="s">
        <v>637</v>
      </c>
      <c r="C151" s="11" t="s">
        <v>638</v>
      </c>
      <c r="D151" s="12" t="s">
        <v>639</v>
      </c>
      <c r="E151" s="12" t="s">
        <v>640</v>
      </c>
      <c r="F151" s="11" t="s">
        <v>641</v>
      </c>
    </row>
    <row r="152" ht="80.1" customHeight="1" spans="1:6">
      <c r="A152" s="10">
        <v>150</v>
      </c>
      <c r="B152" s="11" t="s">
        <v>642</v>
      </c>
      <c r="C152" s="11" t="s">
        <v>643</v>
      </c>
      <c r="D152" s="12" t="s">
        <v>644</v>
      </c>
      <c r="E152" s="12" t="s">
        <v>645</v>
      </c>
      <c r="F152" s="11" t="s">
        <v>551</v>
      </c>
    </row>
    <row r="153" ht="80.1" customHeight="1" spans="1:6">
      <c r="A153" s="10">
        <v>151</v>
      </c>
      <c r="B153" s="11" t="s">
        <v>646</v>
      </c>
      <c r="C153" s="11" t="s">
        <v>647</v>
      </c>
      <c r="D153" s="12" t="s">
        <v>648</v>
      </c>
      <c r="E153" s="12" t="s">
        <v>649</v>
      </c>
      <c r="F153" s="11" t="s">
        <v>650</v>
      </c>
    </row>
    <row r="154" ht="95.25" customHeight="1" spans="1:6">
      <c r="A154" s="10">
        <v>152</v>
      </c>
      <c r="B154" s="11" t="s">
        <v>651</v>
      </c>
      <c r="C154" s="11" t="s">
        <v>652</v>
      </c>
      <c r="D154" s="12" t="s">
        <v>653</v>
      </c>
      <c r="E154" s="12" t="s">
        <v>654</v>
      </c>
      <c r="F154" s="11" t="s">
        <v>551</v>
      </c>
    </row>
    <row r="155" ht="92.25" customHeight="1" spans="1:6">
      <c r="A155" s="10">
        <v>153</v>
      </c>
      <c r="B155" s="11" t="s">
        <v>655</v>
      </c>
      <c r="C155" s="11" t="s">
        <v>656</v>
      </c>
      <c r="D155" s="12" t="s">
        <v>657</v>
      </c>
      <c r="E155" s="12" t="s">
        <v>658</v>
      </c>
      <c r="F155" s="11" t="s">
        <v>551</v>
      </c>
    </row>
    <row r="156" ht="80.1" customHeight="1" spans="1:6">
      <c r="A156" s="10">
        <v>154</v>
      </c>
      <c r="B156" s="11" t="s">
        <v>659</v>
      </c>
      <c r="C156" s="11" t="s">
        <v>660</v>
      </c>
      <c r="D156" s="12" t="s">
        <v>661</v>
      </c>
      <c r="E156" s="12" t="s">
        <v>662</v>
      </c>
      <c r="F156" s="11" t="s">
        <v>663</v>
      </c>
    </row>
    <row r="157" ht="96" customHeight="1" spans="1:6">
      <c r="A157" s="10">
        <v>155</v>
      </c>
      <c r="B157" s="11" t="s">
        <v>664</v>
      </c>
      <c r="C157" s="11" t="s">
        <v>665</v>
      </c>
      <c r="D157" s="12" t="s">
        <v>666</v>
      </c>
      <c r="E157" s="12" t="s">
        <v>667</v>
      </c>
      <c r="F157" s="11" t="s">
        <v>551</v>
      </c>
    </row>
    <row r="158" ht="96" customHeight="1" spans="1:6">
      <c r="A158" s="10">
        <v>156</v>
      </c>
      <c r="B158" s="11" t="s">
        <v>668</v>
      </c>
      <c r="C158" s="11" t="s">
        <v>669</v>
      </c>
      <c r="D158" s="12" t="s">
        <v>670</v>
      </c>
      <c r="E158" s="12" t="s">
        <v>671</v>
      </c>
      <c r="F158" s="11" t="s">
        <v>551</v>
      </c>
    </row>
    <row r="159" ht="80.1" customHeight="1" spans="1:6">
      <c r="A159" s="10">
        <v>157</v>
      </c>
      <c r="B159" s="11" t="s">
        <v>672</v>
      </c>
      <c r="C159" s="11" t="s">
        <v>673</v>
      </c>
      <c r="D159" s="12" t="s">
        <v>674</v>
      </c>
      <c r="E159" s="12" t="s">
        <v>675</v>
      </c>
      <c r="F159" s="11" t="s">
        <v>676</v>
      </c>
    </row>
    <row r="160" ht="244.5" customHeight="1" spans="1:6">
      <c r="A160" s="10">
        <v>158</v>
      </c>
      <c r="B160" s="11" t="s">
        <v>677</v>
      </c>
      <c r="C160" s="11" t="s">
        <v>678</v>
      </c>
      <c r="D160" s="12" t="s">
        <v>679</v>
      </c>
      <c r="E160" s="12" t="s">
        <v>680</v>
      </c>
      <c r="F160" s="11" t="s">
        <v>681</v>
      </c>
    </row>
    <row r="161" ht="93.75" customHeight="1" spans="1:6">
      <c r="A161" s="10">
        <v>159</v>
      </c>
      <c r="B161" s="11" t="s">
        <v>682</v>
      </c>
      <c r="C161" s="11" t="s">
        <v>683</v>
      </c>
      <c r="D161" s="12" t="s">
        <v>684</v>
      </c>
      <c r="E161" s="12" t="s">
        <v>685</v>
      </c>
      <c r="F161" s="11" t="s">
        <v>551</v>
      </c>
    </row>
    <row r="162" ht="80.1" customHeight="1" spans="1:6">
      <c r="A162" s="10">
        <v>160</v>
      </c>
      <c r="B162" s="11" t="s">
        <v>686</v>
      </c>
      <c r="C162" s="11" t="s">
        <v>687</v>
      </c>
      <c r="D162" s="12" t="s">
        <v>688</v>
      </c>
      <c r="E162" s="12" t="s">
        <v>689</v>
      </c>
      <c r="F162" s="11" t="s">
        <v>301</v>
      </c>
    </row>
    <row r="163" ht="80.1" customHeight="1" spans="1:6">
      <c r="A163" s="10">
        <v>161</v>
      </c>
      <c r="B163" s="11" t="s">
        <v>690</v>
      </c>
      <c r="C163" s="11" t="s">
        <v>691</v>
      </c>
      <c r="D163" s="12" t="s">
        <v>692</v>
      </c>
      <c r="E163" s="12" t="s">
        <v>693</v>
      </c>
      <c r="F163" s="11" t="s">
        <v>551</v>
      </c>
    </row>
    <row r="164" ht="80.1" customHeight="1" spans="1:6">
      <c r="A164" s="10">
        <v>162</v>
      </c>
      <c r="B164" s="11" t="s">
        <v>694</v>
      </c>
      <c r="C164" s="11" t="s">
        <v>691</v>
      </c>
      <c r="D164" s="12" t="s">
        <v>695</v>
      </c>
      <c r="E164" s="12" t="s">
        <v>696</v>
      </c>
      <c r="F164" s="11" t="s">
        <v>551</v>
      </c>
    </row>
    <row r="165" ht="80.1" customHeight="1" spans="1:6">
      <c r="A165" s="10">
        <v>163</v>
      </c>
      <c r="B165" s="11" t="s">
        <v>697</v>
      </c>
      <c r="C165" s="11" t="s">
        <v>698</v>
      </c>
      <c r="D165" s="12" t="s">
        <v>699</v>
      </c>
      <c r="E165" s="12" t="s">
        <v>700</v>
      </c>
      <c r="F165" s="11" t="s">
        <v>701</v>
      </c>
    </row>
    <row r="166" ht="90.75" customHeight="1" spans="1:6">
      <c r="A166" s="10">
        <v>164</v>
      </c>
      <c r="B166" s="11" t="s">
        <v>702</v>
      </c>
      <c r="C166" s="11" t="s">
        <v>703</v>
      </c>
      <c r="D166" s="12" t="s">
        <v>704</v>
      </c>
      <c r="E166" s="12" t="s">
        <v>705</v>
      </c>
      <c r="F166" s="11" t="s">
        <v>551</v>
      </c>
    </row>
    <row r="167" ht="199.5" customHeight="1" spans="1:6">
      <c r="A167" s="10">
        <v>165</v>
      </c>
      <c r="B167" s="11" t="s">
        <v>706</v>
      </c>
      <c r="C167" s="11" t="s">
        <v>707</v>
      </c>
      <c r="D167" s="12" t="s">
        <v>708</v>
      </c>
      <c r="E167" s="12" t="s">
        <v>709</v>
      </c>
      <c r="F167" s="11" t="s">
        <v>710</v>
      </c>
    </row>
    <row r="168" ht="90" customHeight="1" spans="1:6">
      <c r="A168" s="10">
        <v>166</v>
      </c>
      <c r="B168" s="11" t="s">
        <v>711</v>
      </c>
      <c r="C168" s="11" t="s">
        <v>712</v>
      </c>
      <c r="D168" s="12" t="s">
        <v>713</v>
      </c>
      <c r="E168" s="12" t="s">
        <v>714</v>
      </c>
      <c r="F168" s="11" t="s">
        <v>551</v>
      </c>
    </row>
    <row r="169" ht="93" customHeight="1" spans="1:6">
      <c r="A169" s="10">
        <v>167</v>
      </c>
      <c r="B169" s="11" t="s">
        <v>715</v>
      </c>
      <c r="C169" s="11" t="s">
        <v>716</v>
      </c>
      <c r="D169" s="12" t="s">
        <v>717</v>
      </c>
      <c r="E169" s="12" t="s">
        <v>718</v>
      </c>
      <c r="F169" s="11" t="s">
        <v>551</v>
      </c>
    </row>
    <row r="170" ht="80.1" customHeight="1" spans="1:6">
      <c r="A170" s="10">
        <v>168</v>
      </c>
      <c r="B170" s="11" t="s">
        <v>719</v>
      </c>
      <c r="C170" s="11" t="s">
        <v>720</v>
      </c>
      <c r="D170" s="12" t="s">
        <v>721</v>
      </c>
      <c r="E170" s="12" t="s">
        <v>722</v>
      </c>
      <c r="F170" s="11" t="s">
        <v>723</v>
      </c>
    </row>
    <row r="171" ht="96" customHeight="1" spans="1:6">
      <c r="A171" s="10">
        <v>169</v>
      </c>
      <c r="B171" s="11" t="s">
        <v>724</v>
      </c>
      <c r="C171" s="11" t="s">
        <v>725</v>
      </c>
      <c r="D171" s="12" t="s">
        <v>721</v>
      </c>
      <c r="E171" s="12" t="s">
        <v>726</v>
      </c>
      <c r="F171" s="11" t="s">
        <v>551</v>
      </c>
    </row>
    <row r="172" ht="90" customHeight="1" spans="1:6">
      <c r="A172" s="10">
        <v>170</v>
      </c>
      <c r="B172" s="11" t="s">
        <v>727</v>
      </c>
      <c r="C172" s="11" t="s">
        <v>728</v>
      </c>
      <c r="D172" s="12" t="s">
        <v>729</v>
      </c>
      <c r="E172" s="12" t="s">
        <v>730</v>
      </c>
      <c r="F172" s="11" t="s">
        <v>551</v>
      </c>
    </row>
    <row r="173" ht="90" customHeight="1" spans="1:6">
      <c r="A173" s="10">
        <v>171</v>
      </c>
      <c r="B173" s="11" t="s">
        <v>731</v>
      </c>
      <c r="C173" s="11" t="s">
        <v>732</v>
      </c>
      <c r="D173" s="12" t="s">
        <v>733</v>
      </c>
      <c r="E173" s="12" t="s">
        <v>734</v>
      </c>
      <c r="F173" s="11" t="s">
        <v>551</v>
      </c>
    </row>
    <row r="174" ht="92.25" customHeight="1" spans="1:6">
      <c r="A174" s="10">
        <v>172</v>
      </c>
      <c r="B174" s="11" t="s">
        <v>735</v>
      </c>
      <c r="C174" s="11" t="s">
        <v>736</v>
      </c>
      <c r="D174" s="12" t="s">
        <v>737</v>
      </c>
      <c r="E174" s="12" t="s">
        <v>738</v>
      </c>
      <c r="F174" s="11" t="s">
        <v>551</v>
      </c>
    </row>
    <row r="175" ht="80.1" customHeight="1" spans="1:6">
      <c r="A175" s="10">
        <v>173</v>
      </c>
      <c r="B175" s="11" t="s">
        <v>739</v>
      </c>
      <c r="C175" s="11" t="s">
        <v>740</v>
      </c>
      <c r="D175" s="12" t="s">
        <v>741</v>
      </c>
      <c r="E175" s="12" t="s">
        <v>742</v>
      </c>
      <c r="F175" s="11" t="s">
        <v>743</v>
      </c>
    </row>
    <row r="176" ht="105" customHeight="1" spans="1:6">
      <c r="A176" s="10">
        <v>174</v>
      </c>
      <c r="B176" s="11" t="s">
        <v>744</v>
      </c>
      <c r="C176" s="11" t="s">
        <v>745</v>
      </c>
      <c r="D176" s="12" t="s">
        <v>746</v>
      </c>
      <c r="E176" s="12" t="s">
        <v>747</v>
      </c>
      <c r="F176" s="11" t="s">
        <v>551</v>
      </c>
    </row>
    <row r="177" ht="96" customHeight="1" spans="1:6">
      <c r="A177" s="10">
        <v>175</v>
      </c>
      <c r="B177" s="11" t="s">
        <v>748</v>
      </c>
      <c r="C177" s="11" t="s">
        <v>749</v>
      </c>
      <c r="D177" s="12" t="s">
        <v>750</v>
      </c>
      <c r="E177" s="12" t="s">
        <v>751</v>
      </c>
      <c r="F177" s="11" t="s">
        <v>551</v>
      </c>
    </row>
    <row r="178" ht="92.25" customHeight="1" spans="1:6">
      <c r="A178" s="10">
        <v>176</v>
      </c>
      <c r="B178" s="11" t="s">
        <v>752</v>
      </c>
      <c r="C178" s="11" t="s">
        <v>753</v>
      </c>
      <c r="D178" s="12" t="s">
        <v>754</v>
      </c>
      <c r="E178" s="12" t="s">
        <v>755</v>
      </c>
      <c r="F178" s="11" t="s">
        <v>551</v>
      </c>
    </row>
    <row r="179" ht="88.5" customHeight="1" spans="1:6">
      <c r="A179" s="10">
        <v>177</v>
      </c>
      <c r="B179" s="11" t="s">
        <v>756</v>
      </c>
      <c r="C179" s="11" t="s">
        <v>757</v>
      </c>
      <c r="D179" s="12" t="s">
        <v>758</v>
      </c>
      <c r="E179" s="12" t="s">
        <v>759</v>
      </c>
      <c r="F179" s="11" t="s">
        <v>551</v>
      </c>
    </row>
    <row r="180" ht="90" customHeight="1" spans="1:6">
      <c r="A180" s="10">
        <v>178</v>
      </c>
      <c r="B180" s="11" t="s">
        <v>760</v>
      </c>
      <c r="C180" s="11" t="s">
        <v>761</v>
      </c>
      <c r="D180" s="12" t="s">
        <v>762</v>
      </c>
      <c r="E180" s="12" t="s">
        <v>763</v>
      </c>
      <c r="F180" s="11" t="s">
        <v>551</v>
      </c>
    </row>
    <row r="181" ht="90" customHeight="1" spans="1:6">
      <c r="A181" s="10">
        <v>179</v>
      </c>
      <c r="B181" s="11" t="s">
        <v>764</v>
      </c>
      <c r="C181" s="11" t="s">
        <v>765</v>
      </c>
      <c r="D181" s="12" t="s">
        <v>766</v>
      </c>
      <c r="E181" s="12" t="s">
        <v>767</v>
      </c>
      <c r="F181" s="11" t="s">
        <v>551</v>
      </c>
    </row>
    <row r="182" ht="80.1" customHeight="1" spans="1:6">
      <c r="A182" s="10">
        <v>180</v>
      </c>
      <c r="B182" s="11" t="s">
        <v>768</v>
      </c>
      <c r="C182" s="11" t="s">
        <v>769</v>
      </c>
      <c r="D182" s="12" t="s">
        <v>770</v>
      </c>
      <c r="E182" s="12" t="s">
        <v>771</v>
      </c>
      <c r="F182" s="11" t="s">
        <v>772</v>
      </c>
    </row>
    <row r="183" ht="80.1" customHeight="1" spans="1:6">
      <c r="A183" s="10">
        <v>181</v>
      </c>
      <c r="B183" s="11" t="s">
        <v>773</v>
      </c>
      <c r="C183" s="11" t="s">
        <v>774</v>
      </c>
      <c r="D183" s="12" t="s">
        <v>775</v>
      </c>
      <c r="E183" s="12" t="s">
        <v>776</v>
      </c>
      <c r="F183" s="11" t="s">
        <v>301</v>
      </c>
    </row>
    <row r="184" ht="80.1" customHeight="1" spans="1:6">
      <c r="A184" s="10">
        <v>182</v>
      </c>
      <c r="B184" s="11" t="s">
        <v>777</v>
      </c>
      <c r="C184" s="11" t="s">
        <v>778</v>
      </c>
      <c r="D184" s="12" t="s">
        <v>779</v>
      </c>
      <c r="E184" s="12" t="s">
        <v>780</v>
      </c>
      <c r="F184" s="11" t="s">
        <v>301</v>
      </c>
    </row>
    <row r="185" ht="88.5" customHeight="1" spans="1:6">
      <c r="A185" s="10">
        <v>183</v>
      </c>
      <c r="B185" s="11" t="s">
        <v>781</v>
      </c>
      <c r="C185" s="11" t="s">
        <v>782</v>
      </c>
      <c r="D185" s="12" t="s">
        <v>783</v>
      </c>
      <c r="E185" s="12" t="s">
        <v>784</v>
      </c>
      <c r="F185" s="11" t="s">
        <v>551</v>
      </c>
    </row>
    <row r="186" s="1" customFormat="1" ht="88.5" customHeight="1" spans="1:6">
      <c r="A186" s="10">
        <v>184</v>
      </c>
      <c r="B186" s="14" t="s">
        <v>785</v>
      </c>
      <c r="C186" s="14" t="s">
        <v>786</v>
      </c>
      <c r="D186" s="13" t="s">
        <v>787</v>
      </c>
      <c r="E186" s="13" t="s">
        <v>788</v>
      </c>
      <c r="F186" s="14" t="s">
        <v>551</v>
      </c>
    </row>
    <row r="187" ht="80.1" customHeight="1" spans="1:6">
      <c r="A187" s="10">
        <v>185</v>
      </c>
      <c r="B187" s="11" t="s">
        <v>789</v>
      </c>
      <c r="C187" s="11" t="s">
        <v>790</v>
      </c>
      <c r="D187" s="12" t="s">
        <v>791</v>
      </c>
      <c r="E187" s="12" t="s">
        <v>792</v>
      </c>
      <c r="F187" s="11" t="s">
        <v>301</v>
      </c>
    </row>
    <row r="188" ht="97.5" customHeight="1" spans="1:6">
      <c r="A188" s="10">
        <v>186</v>
      </c>
      <c r="B188" s="11" t="s">
        <v>793</v>
      </c>
      <c r="C188" s="11" t="s">
        <v>794</v>
      </c>
      <c r="D188" s="12" t="s">
        <v>795</v>
      </c>
      <c r="E188" s="12" t="s">
        <v>796</v>
      </c>
      <c r="F188" s="11" t="s">
        <v>551</v>
      </c>
    </row>
    <row r="189" ht="80.1" customHeight="1" spans="1:6">
      <c r="A189" s="10">
        <v>187</v>
      </c>
      <c r="B189" s="11" t="s">
        <v>797</v>
      </c>
      <c r="C189" s="11" t="s">
        <v>798</v>
      </c>
      <c r="D189" s="12" t="s">
        <v>799</v>
      </c>
      <c r="E189" s="12" t="s">
        <v>800</v>
      </c>
      <c r="F189" s="11" t="s">
        <v>650</v>
      </c>
    </row>
    <row r="190" ht="101.25" customHeight="1" spans="1:6">
      <c r="A190" s="10">
        <v>188</v>
      </c>
      <c r="B190" s="11" t="s">
        <v>801</v>
      </c>
      <c r="C190" s="11" t="s">
        <v>802</v>
      </c>
      <c r="D190" s="12" t="s">
        <v>803</v>
      </c>
      <c r="E190" s="12" t="s">
        <v>804</v>
      </c>
      <c r="F190" s="11" t="s">
        <v>551</v>
      </c>
    </row>
    <row r="191" ht="95.25" customHeight="1" spans="1:6">
      <c r="A191" s="10">
        <v>189</v>
      </c>
      <c r="B191" s="11" t="s">
        <v>805</v>
      </c>
      <c r="C191" s="11" t="s">
        <v>806</v>
      </c>
      <c r="D191" s="12" t="s">
        <v>807</v>
      </c>
      <c r="E191" s="12" t="s">
        <v>808</v>
      </c>
      <c r="F191" s="11" t="s">
        <v>551</v>
      </c>
    </row>
    <row r="192" ht="102" customHeight="1" spans="1:6">
      <c r="A192" s="10">
        <v>190</v>
      </c>
      <c r="B192" s="11" t="s">
        <v>809</v>
      </c>
      <c r="C192" s="11" t="s">
        <v>810</v>
      </c>
      <c r="D192" s="12" t="s">
        <v>811</v>
      </c>
      <c r="E192" s="12" t="s">
        <v>812</v>
      </c>
      <c r="F192" s="11" t="s">
        <v>551</v>
      </c>
    </row>
    <row r="193" ht="97.5" customHeight="1" spans="1:6">
      <c r="A193" s="10">
        <v>191</v>
      </c>
      <c r="B193" s="11" t="s">
        <v>813</v>
      </c>
      <c r="C193" s="11" t="s">
        <v>814</v>
      </c>
      <c r="D193" s="12" t="s">
        <v>815</v>
      </c>
      <c r="E193" s="12" t="s">
        <v>816</v>
      </c>
      <c r="F193" s="11" t="s">
        <v>551</v>
      </c>
    </row>
    <row r="194" ht="80.1" customHeight="1" spans="1:6">
      <c r="A194" s="10">
        <v>192</v>
      </c>
      <c r="B194" s="11" t="s">
        <v>817</v>
      </c>
      <c r="C194" s="11" t="s">
        <v>818</v>
      </c>
      <c r="D194" s="12" t="s">
        <v>819</v>
      </c>
      <c r="E194" s="12" t="s">
        <v>820</v>
      </c>
      <c r="F194" s="11" t="s">
        <v>551</v>
      </c>
    </row>
    <row r="195" ht="93" customHeight="1" spans="1:6">
      <c r="A195" s="10">
        <v>193</v>
      </c>
      <c r="B195" s="11" t="s">
        <v>821</v>
      </c>
      <c r="C195" s="11" t="s">
        <v>818</v>
      </c>
      <c r="D195" s="12" t="s">
        <v>819</v>
      </c>
      <c r="E195" s="12" t="s">
        <v>822</v>
      </c>
      <c r="F195" s="11" t="s">
        <v>551</v>
      </c>
    </row>
    <row r="196" ht="80.1" customHeight="1" spans="1:6">
      <c r="A196" s="10">
        <v>194</v>
      </c>
      <c r="B196" s="11" t="s">
        <v>823</v>
      </c>
      <c r="C196" s="11" t="s">
        <v>824</v>
      </c>
      <c r="D196" s="12" t="s">
        <v>825</v>
      </c>
      <c r="E196" s="12" t="s">
        <v>826</v>
      </c>
      <c r="F196" s="11" t="s">
        <v>650</v>
      </c>
    </row>
    <row r="197" ht="93" customHeight="1" spans="1:6">
      <c r="A197" s="10">
        <v>195</v>
      </c>
      <c r="B197" s="11" t="s">
        <v>827</v>
      </c>
      <c r="C197" s="11" t="s">
        <v>828</v>
      </c>
      <c r="D197" s="12" t="s">
        <v>829</v>
      </c>
      <c r="E197" s="12" t="s">
        <v>830</v>
      </c>
      <c r="F197" s="11" t="s">
        <v>551</v>
      </c>
    </row>
    <row r="198" ht="99" customHeight="1" spans="1:6">
      <c r="A198" s="10">
        <v>196</v>
      </c>
      <c r="B198" s="11" t="s">
        <v>831</v>
      </c>
      <c r="C198" s="11" t="s">
        <v>832</v>
      </c>
      <c r="D198" s="12" t="s">
        <v>833</v>
      </c>
      <c r="E198" s="12" t="s">
        <v>834</v>
      </c>
      <c r="F198" s="11" t="s">
        <v>551</v>
      </c>
    </row>
    <row r="199" ht="80.1" customHeight="1" spans="1:6">
      <c r="A199" s="10">
        <v>197</v>
      </c>
      <c r="B199" s="11" t="s">
        <v>835</v>
      </c>
      <c r="C199" s="11" t="s">
        <v>836</v>
      </c>
      <c r="D199" s="12" t="s">
        <v>837</v>
      </c>
      <c r="E199" s="12" t="s">
        <v>838</v>
      </c>
      <c r="F199" s="11" t="s">
        <v>625</v>
      </c>
    </row>
    <row r="200" ht="80.1" customHeight="1" spans="1:6">
      <c r="A200" s="10">
        <v>198</v>
      </c>
      <c r="B200" s="11" t="s">
        <v>839</v>
      </c>
      <c r="C200" s="11" t="s">
        <v>840</v>
      </c>
      <c r="D200" s="12" t="s">
        <v>841</v>
      </c>
      <c r="E200" s="12" t="s">
        <v>842</v>
      </c>
      <c r="F200" s="11" t="s">
        <v>551</v>
      </c>
    </row>
    <row r="201" ht="80.1" customHeight="1" spans="1:6">
      <c r="A201" s="10">
        <v>199</v>
      </c>
      <c r="B201" s="11" t="s">
        <v>843</v>
      </c>
      <c r="C201" s="11" t="s">
        <v>844</v>
      </c>
      <c r="D201" s="12" t="s">
        <v>845</v>
      </c>
      <c r="E201" s="12" t="s">
        <v>846</v>
      </c>
      <c r="F201" s="11" t="s">
        <v>551</v>
      </c>
    </row>
    <row r="202" ht="80.1" customHeight="1" spans="1:6">
      <c r="A202" s="10">
        <v>200</v>
      </c>
      <c r="B202" s="11" t="s">
        <v>847</v>
      </c>
      <c r="C202" s="11" t="s">
        <v>848</v>
      </c>
      <c r="D202" s="12" t="s">
        <v>849</v>
      </c>
      <c r="E202" s="12" t="s">
        <v>850</v>
      </c>
      <c r="F202" s="11" t="s">
        <v>551</v>
      </c>
    </row>
    <row r="203" ht="80.1" customHeight="1" spans="1:6">
      <c r="A203" s="10">
        <v>201</v>
      </c>
      <c r="B203" s="11" t="s">
        <v>851</v>
      </c>
      <c r="C203" s="11" t="s">
        <v>852</v>
      </c>
      <c r="D203" s="12" t="s">
        <v>853</v>
      </c>
      <c r="E203" s="12" t="s">
        <v>854</v>
      </c>
      <c r="F203" s="11" t="s">
        <v>551</v>
      </c>
    </row>
    <row r="204" ht="80.1" customHeight="1" spans="1:6">
      <c r="A204" s="10">
        <v>202</v>
      </c>
      <c r="B204" s="11" t="s">
        <v>855</v>
      </c>
      <c r="C204" s="11" t="s">
        <v>856</v>
      </c>
      <c r="D204" s="12" t="s">
        <v>857</v>
      </c>
      <c r="E204" s="12" t="s">
        <v>858</v>
      </c>
      <c r="F204" s="11" t="s">
        <v>551</v>
      </c>
    </row>
    <row r="205" ht="80.1" customHeight="1" spans="1:6">
      <c r="A205" s="10">
        <v>203</v>
      </c>
      <c r="B205" s="11" t="s">
        <v>859</v>
      </c>
      <c r="C205" s="11" t="s">
        <v>860</v>
      </c>
      <c r="D205" s="12" t="s">
        <v>861</v>
      </c>
      <c r="E205" s="12" t="s">
        <v>862</v>
      </c>
      <c r="F205" s="11" t="s">
        <v>551</v>
      </c>
    </row>
    <row r="206" s="1" customFormat="1" ht="80.1" customHeight="1" spans="1:6">
      <c r="A206" s="10">
        <v>204</v>
      </c>
      <c r="B206" s="14" t="s">
        <v>863</v>
      </c>
      <c r="C206" s="14" t="s">
        <v>864</v>
      </c>
      <c r="D206" s="13" t="s">
        <v>865</v>
      </c>
      <c r="E206" s="13" t="s">
        <v>866</v>
      </c>
      <c r="F206" s="14" t="s">
        <v>551</v>
      </c>
    </row>
    <row r="207" ht="80.1" customHeight="1" spans="1:6">
      <c r="A207" s="10">
        <v>205</v>
      </c>
      <c r="B207" s="11" t="s">
        <v>867</v>
      </c>
      <c r="C207" s="11" t="s">
        <v>868</v>
      </c>
      <c r="D207" s="12" t="s">
        <v>869</v>
      </c>
      <c r="E207" s="12" t="s">
        <v>870</v>
      </c>
      <c r="F207" s="11" t="s">
        <v>551</v>
      </c>
    </row>
    <row r="208" ht="80.1" customHeight="1" spans="1:6">
      <c r="A208" s="10">
        <v>206</v>
      </c>
      <c r="B208" s="11" t="s">
        <v>871</v>
      </c>
      <c r="C208" s="11" t="s">
        <v>872</v>
      </c>
      <c r="D208" s="12" t="s">
        <v>873</v>
      </c>
      <c r="E208" s="12" t="s">
        <v>874</v>
      </c>
      <c r="F208" s="11" t="s">
        <v>551</v>
      </c>
    </row>
    <row r="209" s="1" customFormat="1" ht="80.1" customHeight="1" spans="1:6">
      <c r="A209" s="10">
        <v>207</v>
      </c>
      <c r="B209" s="14" t="s">
        <v>875</v>
      </c>
      <c r="C209" s="14" t="s">
        <v>876</v>
      </c>
      <c r="D209" s="13" t="s">
        <v>877</v>
      </c>
      <c r="E209" s="13" t="s">
        <v>878</v>
      </c>
      <c r="F209" s="14" t="s">
        <v>551</v>
      </c>
    </row>
    <row r="210" ht="80.1" customHeight="1" spans="1:6">
      <c r="A210" s="10">
        <v>208</v>
      </c>
      <c r="B210" s="11" t="s">
        <v>879</v>
      </c>
      <c r="C210" s="11" t="s">
        <v>880</v>
      </c>
      <c r="D210" s="12" t="s">
        <v>881</v>
      </c>
      <c r="E210" s="12" t="s">
        <v>882</v>
      </c>
      <c r="F210" s="11" t="s">
        <v>551</v>
      </c>
    </row>
    <row r="211" ht="80.1" customHeight="1" spans="1:6">
      <c r="A211" s="10">
        <v>209</v>
      </c>
      <c r="B211" s="11" t="s">
        <v>883</v>
      </c>
      <c r="C211" s="11" t="s">
        <v>884</v>
      </c>
      <c r="D211" s="12" t="s">
        <v>885</v>
      </c>
      <c r="E211" s="12" t="s">
        <v>886</v>
      </c>
      <c r="F211" s="11" t="s">
        <v>551</v>
      </c>
    </row>
    <row r="212" ht="80.1" customHeight="1" spans="1:6">
      <c r="A212" s="10">
        <v>210</v>
      </c>
      <c r="B212" s="11" t="s">
        <v>887</v>
      </c>
      <c r="C212" s="11" t="s">
        <v>888</v>
      </c>
      <c r="D212" s="12" t="s">
        <v>889</v>
      </c>
      <c r="E212" s="12" t="s">
        <v>890</v>
      </c>
      <c r="F212" s="11" t="s">
        <v>551</v>
      </c>
    </row>
    <row r="213" ht="80.1" customHeight="1" spans="1:6">
      <c r="A213" s="10">
        <v>211</v>
      </c>
      <c r="B213" s="11" t="s">
        <v>891</v>
      </c>
      <c r="C213" s="11" t="s">
        <v>892</v>
      </c>
      <c r="D213" s="12" t="s">
        <v>893</v>
      </c>
      <c r="E213" s="12" t="s">
        <v>894</v>
      </c>
      <c r="F213" s="11" t="s">
        <v>301</v>
      </c>
    </row>
    <row r="214" ht="80.1" customHeight="1" spans="1:6">
      <c r="A214" s="10">
        <v>212</v>
      </c>
      <c r="B214" s="11" t="s">
        <v>895</v>
      </c>
      <c r="C214" s="11" t="s">
        <v>896</v>
      </c>
      <c r="D214" s="12" t="s">
        <v>897</v>
      </c>
      <c r="E214" s="12" t="s">
        <v>898</v>
      </c>
      <c r="F214" s="11" t="s">
        <v>551</v>
      </c>
    </row>
    <row r="215" ht="80.1" customHeight="1" spans="1:6">
      <c r="A215" s="10">
        <v>213</v>
      </c>
      <c r="B215" s="11" t="s">
        <v>899</v>
      </c>
      <c r="C215" s="11" t="s">
        <v>900</v>
      </c>
      <c r="D215" s="12" t="s">
        <v>901</v>
      </c>
      <c r="E215" s="12" t="s">
        <v>902</v>
      </c>
      <c r="F215" s="11" t="s">
        <v>903</v>
      </c>
    </row>
    <row r="216" ht="80.1" customHeight="1" spans="1:6">
      <c r="A216" s="10">
        <v>214</v>
      </c>
      <c r="B216" s="11" t="s">
        <v>904</v>
      </c>
      <c r="C216" s="11" t="s">
        <v>905</v>
      </c>
      <c r="D216" s="12" t="s">
        <v>906</v>
      </c>
      <c r="E216" s="12" t="s">
        <v>907</v>
      </c>
      <c r="F216" s="11" t="s">
        <v>551</v>
      </c>
    </row>
    <row r="217" ht="80.1" customHeight="1" spans="1:6">
      <c r="A217" s="10">
        <v>215</v>
      </c>
      <c r="B217" s="11" t="s">
        <v>908</v>
      </c>
      <c r="C217" s="11" t="s">
        <v>909</v>
      </c>
      <c r="D217" s="12" t="s">
        <v>910</v>
      </c>
      <c r="E217" s="12" t="s">
        <v>911</v>
      </c>
      <c r="F217" s="11" t="s">
        <v>551</v>
      </c>
    </row>
    <row r="218" ht="80.1" customHeight="1" spans="1:6">
      <c r="A218" s="10">
        <v>216</v>
      </c>
      <c r="B218" s="11" t="s">
        <v>912</v>
      </c>
      <c r="C218" s="11" t="s">
        <v>913</v>
      </c>
      <c r="D218" s="12" t="s">
        <v>914</v>
      </c>
      <c r="E218" s="12" t="s">
        <v>915</v>
      </c>
      <c r="F218" s="11" t="s">
        <v>551</v>
      </c>
    </row>
    <row r="219" ht="80.1" customHeight="1" spans="1:6">
      <c r="A219" s="10">
        <v>217</v>
      </c>
      <c r="B219" s="11" t="s">
        <v>916</v>
      </c>
      <c r="C219" s="11" t="s">
        <v>917</v>
      </c>
      <c r="D219" s="12" t="s">
        <v>918</v>
      </c>
      <c r="E219" s="12" t="s">
        <v>919</v>
      </c>
      <c r="F219" s="11" t="s">
        <v>551</v>
      </c>
    </row>
    <row r="220" ht="80.1" customHeight="1" spans="1:6">
      <c r="A220" s="10">
        <v>218</v>
      </c>
      <c r="B220" s="11" t="s">
        <v>920</v>
      </c>
      <c r="C220" s="11" t="s">
        <v>921</v>
      </c>
      <c r="D220" s="12" t="s">
        <v>922</v>
      </c>
      <c r="E220" s="12" t="s">
        <v>923</v>
      </c>
      <c r="F220" s="11" t="s">
        <v>551</v>
      </c>
    </row>
    <row r="221" ht="80.1" customHeight="1" spans="1:6">
      <c r="A221" s="10">
        <v>219</v>
      </c>
      <c r="B221" s="11" t="s">
        <v>924</v>
      </c>
      <c r="C221" s="11" t="s">
        <v>925</v>
      </c>
      <c r="D221" s="12" t="s">
        <v>926</v>
      </c>
      <c r="E221" s="12" t="s">
        <v>927</v>
      </c>
      <c r="F221" s="11" t="s">
        <v>551</v>
      </c>
    </row>
    <row r="222" ht="80.1" customHeight="1" spans="1:6">
      <c r="A222" s="10">
        <v>220</v>
      </c>
      <c r="B222" s="11" t="s">
        <v>928</v>
      </c>
      <c r="C222" s="11" t="s">
        <v>929</v>
      </c>
      <c r="D222" s="12" t="s">
        <v>930</v>
      </c>
      <c r="E222" s="12" t="s">
        <v>931</v>
      </c>
      <c r="F222" s="11" t="s">
        <v>82</v>
      </c>
    </row>
    <row r="223" ht="80.1" customHeight="1" spans="1:6">
      <c r="A223" s="10">
        <v>221</v>
      </c>
      <c r="B223" s="11" t="s">
        <v>932</v>
      </c>
      <c r="C223" s="11" t="s">
        <v>933</v>
      </c>
      <c r="D223" s="12" t="s">
        <v>934</v>
      </c>
      <c r="E223" s="12" t="s">
        <v>935</v>
      </c>
      <c r="F223" s="11" t="s">
        <v>551</v>
      </c>
    </row>
    <row r="224" ht="80.1" customHeight="1" spans="1:6">
      <c r="A224" s="10">
        <v>222</v>
      </c>
      <c r="B224" s="11" t="s">
        <v>936</v>
      </c>
      <c r="C224" s="11" t="s">
        <v>937</v>
      </c>
      <c r="D224" s="12" t="s">
        <v>938</v>
      </c>
      <c r="E224" s="12" t="s">
        <v>939</v>
      </c>
      <c r="F224" s="11" t="s">
        <v>551</v>
      </c>
    </row>
    <row r="225" ht="80.1" customHeight="1" spans="1:6">
      <c r="A225" s="10">
        <v>223</v>
      </c>
      <c r="B225" s="11" t="s">
        <v>940</v>
      </c>
      <c r="C225" s="11" t="s">
        <v>941</v>
      </c>
      <c r="D225" s="12" t="s">
        <v>942</v>
      </c>
      <c r="E225" s="12" t="s">
        <v>943</v>
      </c>
      <c r="F225" s="11" t="s">
        <v>641</v>
      </c>
    </row>
    <row r="226" ht="80.1" customHeight="1" spans="1:6">
      <c r="A226" s="10">
        <v>224</v>
      </c>
      <c r="B226" s="11" t="s">
        <v>944</v>
      </c>
      <c r="C226" s="11" t="s">
        <v>945</v>
      </c>
      <c r="D226" s="12" t="s">
        <v>946</v>
      </c>
      <c r="E226" s="12" t="s">
        <v>947</v>
      </c>
      <c r="F226" s="11" t="s">
        <v>551</v>
      </c>
    </row>
    <row r="227" ht="80.1" customHeight="1" spans="1:6">
      <c r="A227" s="10">
        <v>225</v>
      </c>
      <c r="B227" s="11" t="s">
        <v>948</v>
      </c>
      <c r="C227" s="11" t="s">
        <v>949</v>
      </c>
      <c r="D227" s="12" t="s">
        <v>950</v>
      </c>
      <c r="E227" s="12" t="s">
        <v>951</v>
      </c>
      <c r="F227" s="11" t="s">
        <v>641</v>
      </c>
    </row>
    <row r="228" ht="80.1" customHeight="1" spans="1:6">
      <c r="A228" s="10">
        <v>226</v>
      </c>
      <c r="B228" s="11" t="s">
        <v>952</v>
      </c>
      <c r="C228" s="11" t="s">
        <v>953</v>
      </c>
      <c r="D228" s="12" t="s">
        <v>954</v>
      </c>
      <c r="E228" s="12" t="s">
        <v>955</v>
      </c>
      <c r="F228" s="11" t="s">
        <v>551</v>
      </c>
    </row>
    <row r="229" ht="80.1" customHeight="1" spans="1:6">
      <c r="A229" s="10">
        <v>227</v>
      </c>
      <c r="B229" s="11" t="s">
        <v>956</v>
      </c>
      <c r="C229" s="11" t="s">
        <v>957</v>
      </c>
      <c r="D229" s="12" t="s">
        <v>958</v>
      </c>
      <c r="E229" s="12" t="s">
        <v>959</v>
      </c>
      <c r="F229" s="11" t="s">
        <v>551</v>
      </c>
    </row>
    <row r="230" ht="80.1" customHeight="1" spans="1:6">
      <c r="A230" s="10">
        <v>228</v>
      </c>
      <c r="B230" s="11" t="s">
        <v>960</v>
      </c>
      <c r="C230" s="11" t="s">
        <v>961</v>
      </c>
      <c r="D230" s="12" t="s">
        <v>962</v>
      </c>
      <c r="E230" s="12" t="s">
        <v>963</v>
      </c>
      <c r="F230" s="11" t="s">
        <v>650</v>
      </c>
    </row>
    <row r="231" ht="80.1" customHeight="1" spans="1:6">
      <c r="A231" s="10">
        <v>229</v>
      </c>
      <c r="B231" s="11" t="s">
        <v>964</v>
      </c>
      <c r="C231" s="11" t="s">
        <v>965</v>
      </c>
      <c r="D231" s="12" t="s">
        <v>966</v>
      </c>
      <c r="E231" s="12" t="s">
        <v>967</v>
      </c>
      <c r="F231" s="11" t="s">
        <v>551</v>
      </c>
    </row>
    <row r="232" ht="80.1" customHeight="1" spans="1:6">
      <c r="A232" s="10">
        <v>230</v>
      </c>
      <c r="B232" s="11" t="s">
        <v>968</v>
      </c>
      <c r="C232" s="11" t="s">
        <v>969</v>
      </c>
      <c r="D232" s="12" t="s">
        <v>970</v>
      </c>
      <c r="E232" s="12" t="s">
        <v>971</v>
      </c>
      <c r="F232" s="11" t="s">
        <v>551</v>
      </c>
    </row>
    <row r="233" ht="80.1" customHeight="1" spans="1:6">
      <c r="A233" s="10">
        <v>231</v>
      </c>
      <c r="B233" s="11" t="s">
        <v>972</v>
      </c>
      <c r="C233" s="11" t="s">
        <v>973</v>
      </c>
      <c r="D233" s="12" t="s">
        <v>974</v>
      </c>
      <c r="E233" s="12" t="s">
        <v>975</v>
      </c>
      <c r="F233" s="11" t="s">
        <v>551</v>
      </c>
    </row>
    <row r="234" ht="80.1" customHeight="1" spans="1:6">
      <c r="A234" s="10">
        <v>232</v>
      </c>
      <c r="B234" s="11" t="s">
        <v>976</v>
      </c>
      <c r="C234" s="11" t="s">
        <v>977</v>
      </c>
      <c r="D234" s="12" t="s">
        <v>978</v>
      </c>
      <c r="E234" s="12" t="s">
        <v>979</v>
      </c>
      <c r="F234" s="11" t="s">
        <v>551</v>
      </c>
    </row>
    <row r="235" ht="80.1" customHeight="1" spans="1:6">
      <c r="A235" s="10">
        <v>233</v>
      </c>
      <c r="B235" s="11" t="s">
        <v>980</v>
      </c>
      <c r="C235" s="11" t="s">
        <v>900</v>
      </c>
      <c r="D235" s="12" t="s">
        <v>981</v>
      </c>
      <c r="E235" s="12" t="s">
        <v>982</v>
      </c>
      <c r="F235" s="11" t="s">
        <v>551</v>
      </c>
    </row>
    <row r="236" ht="80.1" customHeight="1" spans="1:6">
      <c r="A236" s="10">
        <v>234</v>
      </c>
      <c r="B236" s="11" t="s">
        <v>983</v>
      </c>
      <c r="C236" s="11" t="s">
        <v>984</v>
      </c>
      <c r="D236" s="12" t="s">
        <v>985</v>
      </c>
      <c r="E236" s="12" t="s">
        <v>986</v>
      </c>
      <c r="F236" s="11" t="s">
        <v>551</v>
      </c>
    </row>
    <row r="237" ht="80.1" customHeight="1" spans="1:6">
      <c r="A237" s="10">
        <v>235</v>
      </c>
      <c r="B237" s="11" t="s">
        <v>987</v>
      </c>
      <c r="C237" s="11" t="s">
        <v>988</v>
      </c>
      <c r="D237" s="12" t="s">
        <v>989</v>
      </c>
      <c r="E237" s="12" t="s">
        <v>990</v>
      </c>
      <c r="F237" s="11" t="s">
        <v>551</v>
      </c>
    </row>
    <row r="238" ht="80.1" customHeight="1" spans="1:6">
      <c r="A238" s="10">
        <v>236</v>
      </c>
      <c r="B238" s="11" t="s">
        <v>991</v>
      </c>
      <c r="C238" s="11" t="s">
        <v>992</v>
      </c>
      <c r="D238" s="12" t="s">
        <v>993</v>
      </c>
      <c r="E238" s="12" t="s">
        <v>994</v>
      </c>
      <c r="F238" s="11" t="s">
        <v>551</v>
      </c>
    </row>
    <row r="239" ht="80.1" customHeight="1" spans="1:6">
      <c r="A239" s="10">
        <v>237</v>
      </c>
      <c r="B239" s="11" t="s">
        <v>995</v>
      </c>
      <c r="C239" s="11" t="s">
        <v>996</v>
      </c>
      <c r="D239" s="12" t="s">
        <v>997</v>
      </c>
      <c r="E239" s="12" t="s">
        <v>998</v>
      </c>
      <c r="F239" s="11" t="s">
        <v>551</v>
      </c>
    </row>
    <row r="240" ht="80.1" customHeight="1" spans="1:6">
      <c r="A240" s="10">
        <v>238</v>
      </c>
      <c r="B240" s="11" t="s">
        <v>999</v>
      </c>
      <c r="C240" s="11" t="s">
        <v>1000</v>
      </c>
      <c r="D240" s="12" t="s">
        <v>1001</v>
      </c>
      <c r="E240" s="12" t="s">
        <v>1002</v>
      </c>
      <c r="F240" s="11" t="s">
        <v>551</v>
      </c>
    </row>
    <row r="241" ht="80.1" customHeight="1" spans="1:6">
      <c r="A241" s="10">
        <v>239</v>
      </c>
      <c r="B241" s="11" t="s">
        <v>1003</v>
      </c>
      <c r="C241" s="11" t="s">
        <v>1004</v>
      </c>
      <c r="D241" s="12" t="s">
        <v>1005</v>
      </c>
      <c r="E241" s="12" t="s">
        <v>1006</v>
      </c>
      <c r="F241" s="11" t="s">
        <v>551</v>
      </c>
    </row>
    <row r="242" ht="80.1" customHeight="1" spans="1:6">
      <c r="A242" s="10">
        <v>240</v>
      </c>
      <c r="B242" s="11" t="s">
        <v>1007</v>
      </c>
      <c r="C242" s="11" t="s">
        <v>1008</v>
      </c>
      <c r="D242" s="12" t="s">
        <v>1009</v>
      </c>
      <c r="E242" s="12" t="s">
        <v>1010</v>
      </c>
      <c r="F242" s="11" t="s">
        <v>551</v>
      </c>
    </row>
    <row r="243" ht="80.1" customHeight="1" spans="1:6">
      <c r="A243" s="10">
        <v>241</v>
      </c>
      <c r="B243" s="11" t="s">
        <v>1011</v>
      </c>
      <c r="C243" s="11" t="s">
        <v>1012</v>
      </c>
      <c r="D243" s="12" t="s">
        <v>1013</v>
      </c>
      <c r="E243" s="12" t="s">
        <v>1014</v>
      </c>
      <c r="F243" s="11" t="s">
        <v>551</v>
      </c>
    </row>
    <row r="244" ht="80.1" customHeight="1" spans="1:6">
      <c r="A244" s="10">
        <v>242</v>
      </c>
      <c r="B244" s="11" t="s">
        <v>1015</v>
      </c>
      <c r="C244" s="11" t="s">
        <v>683</v>
      </c>
      <c r="D244" s="12" t="s">
        <v>1016</v>
      </c>
      <c r="E244" s="12" t="s">
        <v>1017</v>
      </c>
      <c r="F244" s="11" t="s">
        <v>551</v>
      </c>
    </row>
    <row r="245" ht="80.1" customHeight="1" spans="1:6">
      <c r="A245" s="10">
        <v>243</v>
      </c>
      <c r="B245" s="11" t="s">
        <v>1018</v>
      </c>
      <c r="C245" s="11" t="s">
        <v>1019</v>
      </c>
      <c r="D245" s="12" t="s">
        <v>1020</v>
      </c>
      <c r="E245" s="12" t="s">
        <v>1021</v>
      </c>
      <c r="F245" s="11" t="s">
        <v>551</v>
      </c>
    </row>
    <row r="246" ht="80.1" customHeight="1" spans="1:6">
      <c r="A246" s="10">
        <v>244</v>
      </c>
      <c r="B246" s="11" t="s">
        <v>1022</v>
      </c>
      <c r="C246" s="11" t="s">
        <v>1023</v>
      </c>
      <c r="D246" s="12" t="s">
        <v>1024</v>
      </c>
      <c r="E246" s="12" t="s">
        <v>1025</v>
      </c>
      <c r="F246" s="11" t="s">
        <v>551</v>
      </c>
    </row>
    <row r="247" ht="80.1" customHeight="1" spans="1:6">
      <c r="A247" s="10">
        <v>245</v>
      </c>
      <c r="B247" s="11" t="s">
        <v>1026</v>
      </c>
      <c r="C247" s="11" t="s">
        <v>1027</v>
      </c>
      <c r="D247" s="12" t="s">
        <v>1028</v>
      </c>
      <c r="E247" s="12" t="s">
        <v>1029</v>
      </c>
      <c r="F247" s="11" t="s">
        <v>1030</v>
      </c>
    </row>
    <row r="248" ht="80.1" customHeight="1" spans="1:6">
      <c r="A248" s="10">
        <v>246</v>
      </c>
      <c r="B248" s="11" t="s">
        <v>1031</v>
      </c>
      <c r="C248" s="11" t="s">
        <v>1032</v>
      </c>
      <c r="D248" s="12" t="s">
        <v>1033</v>
      </c>
      <c r="E248" s="12" t="s">
        <v>1034</v>
      </c>
      <c r="F248" s="11" t="s">
        <v>551</v>
      </c>
    </row>
    <row r="249" ht="80.1" customHeight="1" spans="1:6">
      <c r="A249" s="10">
        <v>247</v>
      </c>
      <c r="B249" s="11" t="s">
        <v>1035</v>
      </c>
      <c r="C249" s="11" t="s">
        <v>1036</v>
      </c>
      <c r="D249" s="12" t="s">
        <v>1037</v>
      </c>
      <c r="E249" s="12" t="s">
        <v>1038</v>
      </c>
      <c r="F249" s="11" t="s">
        <v>551</v>
      </c>
    </row>
    <row r="250" ht="80.1" customHeight="1" spans="1:6">
      <c r="A250" s="10">
        <v>248</v>
      </c>
      <c r="B250" s="11" t="s">
        <v>1039</v>
      </c>
      <c r="C250" s="11" t="s">
        <v>1040</v>
      </c>
      <c r="D250" s="12" t="s">
        <v>1041</v>
      </c>
      <c r="E250" s="12" t="s">
        <v>1042</v>
      </c>
      <c r="F250" s="11" t="s">
        <v>625</v>
      </c>
    </row>
    <row r="251" ht="80.1" customHeight="1" spans="1:6">
      <c r="A251" s="10">
        <v>249</v>
      </c>
      <c r="B251" s="11" t="s">
        <v>1043</v>
      </c>
      <c r="C251" s="11" t="s">
        <v>1044</v>
      </c>
      <c r="D251" s="12" t="s">
        <v>1045</v>
      </c>
      <c r="E251" s="12" t="s">
        <v>1046</v>
      </c>
      <c r="F251" s="11" t="s">
        <v>676</v>
      </c>
    </row>
    <row r="252" ht="80.1" customHeight="1" spans="1:6">
      <c r="A252" s="10">
        <v>250</v>
      </c>
      <c r="B252" s="11" t="s">
        <v>1047</v>
      </c>
      <c r="C252" s="11" t="s">
        <v>1048</v>
      </c>
      <c r="D252" s="12" t="s">
        <v>1049</v>
      </c>
      <c r="E252" s="12" t="s">
        <v>1050</v>
      </c>
      <c r="F252" s="11" t="s">
        <v>551</v>
      </c>
    </row>
    <row r="253" ht="80.1" customHeight="1" spans="1:6">
      <c r="A253" s="10">
        <v>251</v>
      </c>
      <c r="B253" s="11" t="s">
        <v>1051</v>
      </c>
      <c r="C253" s="11" t="s">
        <v>1052</v>
      </c>
      <c r="D253" s="12" t="s">
        <v>1053</v>
      </c>
      <c r="E253" s="12" t="s">
        <v>1054</v>
      </c>
      <c r="F253" s="11" t="s">
        <v>551</v>
      </c>
    </row>
    <row r="254" ht="80.1" customHeight="1" spans="1:6">
      <c r="A254" s="10">
        <v>252</v>
      </c>
      <c r="B254" s="11" t="s">
        <v>1055</v>
      </c>
      <c r="C254" s="11" t="s">
        <v>1056</v>
      </c>
      <c r="D254" s="12" t="s">
        <v>1057</v>
      </c>
      <c r="E254" s="12" t="s">
        <v>1058</v>
      </c>
      <c r="F254" s="11" t="s">
        <v>551</v>
      </c>
    </row>
    <row r="255" ht="80.1" customHeight="1" spans="1:6">
      <c r="A255" s="10">
        <v>253</v>
      </c>
      <c r="B255" s="11" t="s">
        <v>1059</v>
      </c>
      <c r="C255" s="11" t="s">
        <v>1060</v>
      </c>
      <c r="D255" s="12" t="s">
        <v>1061</v>
      </c>
      <c r="E255" s="12" t="s">
        <v>1062</v>
      </c>
      <c r="F255" s="11" t="s">
        <v>551</v>
      </c>
    </row>
    <row r="256" ht="80.1" customHeight="1" spans="1:6">
      <c r="A256" s="10">
        <v>254</v>
      </c>
      <c r="B256" s="11" t="s">
        <v>1063</v>
      </c>
      <c r="C256" s="11" t="s">
        <v>1064</v>
      </c>
      <c r="D256" s="12" t="s">
        <v>1065</v>
      </c>
      <c r="E256" s="12" t="s">
        <v>1066</v>
      </c>
      <c r="F256" s="11" t="s">
        <v>551</v>
      </c>
    </row>
    <row r="257" ht="80.1" customHeight="1" spans="1:6">
      <c r="A257" s="10">
        <v>255</v>
      </c>
      <c r="B257" s="11" t="s">
        <v>1067</v>
      </c>
      <c r="C257" s="11" t="s">
        <v>1068</v>
      </c>
      <c r="D257" s="12" t="s">
        <v>1069</v>
      </c>
      <c r="E257" s="12" t="s">
        <v>1070</v>
      </c>
      <c r="F257" s="11" t="s">
        <v>551</v>
      </c>
    </row>
    <row r="258" ht="80.1" customHeight="1" spans="1:6">
      <c r="A258" s="10">
        <v>256</v>
      </c>
      <c r="B258" s="11" t="s">
        <v>1071</v>
      </c>
      <c r="C258" s="11" t="s">
        <v>1072</v>
      </c>
      <c r="D258" s="12" t="s">
        <v>1073</v>
      </c>
      <c r="E258" s="12" t="s">
        <v>1074</v>
      </c>
      <c r="F258" s="11" t="s">
        <v>551</v>
      </c>
    </row>
    <row r="259" ht="80.1" customHeight="1" spans="1:6">
      <c r="A259" s="10">
        <v>257</v>
      </c>
      <c r="B259" s="11" t="s">
        <v>1075</v>
      </c>
      <c r="C259" s="11" t="s">
        <v>1076</v>
      </c>
      <c r="D259" s="12" t="s">
        <v>1077</v>
      </c>
      <c r="E259" s="12" t="s">
        <v>1078</v>
      </c>
      <c r="F259" s="11" t="s">
        <v>551</v>
      </c>
    </row>
    <row r="260" ht="80.1" customHeight="1" spans="1:6">
      <c r="A260" s="10">
        <v>258</v>
      </c>
      <c r="B260" s="11" t="s">
        <v>1079</v>
      </c>
      <c r="C260" s="11" t="s">
        <v>1080</v>
      </c>
      <c r="D260" s="12" t="s">
        <v>1081</v>
      </c>
      <c r="E260" s="12" t="s">
        <v>1082</v>
      </c>
      <c r="F260" s="11" t="s">
        <v>551</v>
      </c>
    </row>
    <row r="261" ht="80.1" customHeight="1" spans="1:6">
      <c r="A261" s="10">
        <v>259</v>
      </c>
      <c r="B261" s="11" t="s">
        <v>1083</v>
      </c>
      <c r="C261" s="11" t="s">
        <v>1084</v>
      </c>
      <c r="D261" s="12" t="s">
        <v>1085</v>
      </c>
      <c r="E261" s="12" t="s">
        <v>1086</v>
      </c>
      <c r="F261" s="11" t="s">
        <v>301</v>
      </c>
    </row>
    <row r="262" ht="80.1" customHeight="1" spans="1:6">
      <c r="A262" s="10">
        <v>260</v>
      </c>
      <c r="B262" s="11" t="s">
        <v>1087</v>
      </c>
      <c r="C262" s="11" t="s">
        <v>1088</v>
      </c>
      <c r="D262" s="12" t="s">
        <v>1089</v>
      </c>
      <c r="E262" s="12" t="s">
        <v>1090</v>
      </c>
      <c r="F262" s="11" t="s">
        <v>551</v>
      </c>
    </row>
    <row r="263" ht="80.1" customHeight="1" spans="1:6">
      <c r="A263" s="10">
        <v>261</v>
      </c>
      <c r="B263" s="11" t="s">
        <v>1091</v>
      </c>
      <c r="C263" s="11" t="s">
        <v>1092</v>
      </c>
      <c r="D263" s="12" t="s">
        <v>1093</v>
      </c>
      <c r="E263" s="12" t="s">
        <v>1094</v>
      </c>
      <c r="F263" s="11" t="s">
        <v>1095</v>
      </c>
    </row>
    <row r="264" ht="80.1" customHeight="1" spans="1:6">
      <c r="A264" s="10">
        <v>262</v>
      </c>
      <c r="B264" s="11" t="s">
        <v>1096</v>
      </c>
      <c r="C264" s="11" t="s">
        <v>1097</v>
      </c>
      <c r="D264" s="12" t="s">
        <v>1098</v>
      </c>
      <c r="E264" s="12" t="s">
        <v>1099</v>
      </c>
      <c r="F264" s="11" t="s">
        <v>301</v>
      </c>
    </row>
    <row r="265" ht="80.1" customHeight="1" spans="1:6">
      <c r="A265" s="10">
        <v>263</v>
      </c>
      <c r="B265" s="11" t="s">
        <v>1100</v>
      </c>
      <c r="C265" s="11" t="s">
        <v>1101</v>
      </c>
      <c r="D265" s="12" t="s">
        <v>1102</v>
      </c>
      <c r="E265" s="12" t="s">
        <v>1103</v>
      </c>
      <c r="F265" s="11" t="s">
        <v>641</v>
      </c>
    </row>
    <row r="266" ht="80.1" customHeight="1" spans="1:6">
      <c r="A266" s="10">
        <v>264</v>
      </c>
      <c r="B266" s="11" t="s">
        <v>1104</v>
      </c>
      <c r="C266" s="11" t="s">
        <v>1105</v>
      </c>
      <c r="D266" s="12" t="s">
        <v>1106</v>
      </c>
      <c r="E266" s="12" t="s">
        <v>1107</v>
      </c>
      <c r="F266" s="11" t="s">
        <v>301</v>
      </c>
    </row>
    <row r="267" ht="80.1" customHeight="1" spans="1:6">
      <c r="A267" s="10">
        <v>265</v>
      </c>
      <c r="B267" s="11" t="s">
        <v>1108</v>
      </c>
      <c r="C267" s="11" t="s">
        <v>1109</v>
      </c>
      <c r="D267" s="12" t="s">
        <v>1110</v>
      </c>
      <c r="E267" s="12" t="s">
        <v>1111</v>
      </c>
      <c r="F267" s="11" t="s">
        <v>551</v>
      </c>
    </row>
    <row r="268" ht="80.1" customHeight="1" spans="1:6">
      <c r="A268" s="10">
        <v>266</v>
      </c>
      <c r="B268" s="11" t="s">
        <v>1112</v>
      </c>
      <c r="C268" s="11" t="s">
        <v>1113</v>
      </c>
      <c r="D268" s="12" t="s">
        <v>1114</v>
      </c>
      <c r="E268" s="12" t="s">
        <v>1115</v>
      </c>
      <c r="F268" s="11" t="s">
        <v>551</v>
      </c>
    </row>
    <row r="269" ht="80.1" customHeight="1" spans="1:6">
      <c r="A269" s="10">
        <v>267</v>
      </c>
      <c r="B269" s="11" t="s">
        <v>1116</v>
      </c>
      <c r="C269" s="11" t="s">
        <v>1117</v>
      </c>
      <c r="D269" s="12" t="s">
        <v>1118</v>
      </c>
      <c r="E269" s="12" t="s">
        <v>1119</v>
      </c>
      <c r="F269" s="11" t="s">
        <v>551</v>
      </c>
    </row>
    <row r="270" ht="80.1" customHeight="1" spans="1:6">
      <c r="A270" s="10">
        <v>268</v>
      </c>
      <c r="B270" s="11" t="s">
        <v>1120</v>
      </c>
      <c r="C270" s="11" t="s">
        <v>1121</v>
      </c>
      <c r="D270" s="12" t="s">
        <v>1122</v>
      </c>
      <c r="E270" s="12" t="s">
        <v>1123</v>
      </c>
      <c r="F270" s="11" t="s">
        <v>551</v>
      </c>
    </row>
    <row r="271" s="1" customFormat="1" ht="80.1" customHeight="1" spans="1:6">
      <c r="A271" s="10">
        <v>269</v>
      </c>
      <c r="B271" s="14" t="s">
        <v>1124</v>
      </c>
      <c r="C271" s="14" t="s">
        <v>1125</v>
      </c>
      <c r="D271" s="13" t="s">
        <v>1126</v>
      </c>
      <c r="E271" s="13" t="s">
        <v>1127</v>
      </c>
      <c r="F271" s="14" t="s">
        <v>551</v>
      </c>
    </row>
    <row r="272" ht="80.1" customHeight="1" spans="1:6">
      <c r="A272" s="10">
        <v>270</v>
      </c>
      <c r="B272" s="11" t="s">
        <v>1128</v>
      </c>
      <c r="C272" s="11" t="s">
        <v>1129</v>
      </c>
      <c r="D272" s="12" t="s">
        <v>1130</v>
      </c>
      <c r="E272" s="12" t="s">
        <v>1131</v>
      </c>
      <c r="F272" s="11" t="s">
        <v>551</v>
      </c>
    </row>
    <row r="273" ht="80.1" customHeight="1" spans="1:6">
      <c r="A273" s="10">
        <v>271</v>
      </c>
      <c r="B273" s="11" t="s">
        <v>1132</v>
      </c>
      <c r="C273" s="11" t="s">
        <v>1133</v>
      </c>
      <c r="D273" s="12" t="s">
        <v>1134</v>
      </c>
      <c r="E273" s="12" t="s">
        <v>1135</v>
      </c>
      <c r="F273" s="11" t="s">
        <v>551</v>
      </c>
    </row>
    <row r="274" ht="80.1" customHeight="1" spans="1:6">
      <c r="A274" s="10">
        <v>272</v>
      </c>
      <c r="B274" s="11" t="s">
        <v>1136</v>
      </c>
      <c r="C274" s="11" t="s">
        <v>1137</v>
      </c>
      <c r="D274" s="12" t="s">
        <v>1138</v>
      </c>
      <c r="E274" s="12" t="s">
        <v>1139</v>
      </c>
      <c r="F274" s="11" t="s">
        <v>1140</v>
      </c>
    </row>
    <row r="275" ht="80.1" customHeight="1" spans="1:6">
      <c r="A275" s="10">
        <v>273</v>
      </c>
      <c r="B275" s="11" t="s">
        <v>1141</v>
      </c>
      <c r="C275" s="11" t="s">
        <v>1142</v>
      </c>
      <c r="D275" s="12" t="s">
        <v>1143</v>
      </c>
      <c r="E275" s="12" t="s">
        <v>1144</v>
      </c>
      <c r="F275" s="11" t="s">
        <v>551</v>
      </c>
    </row>
    <row r="276" ht="80.1" customHeight="1" spans="1:6">
      <c r="A276" s="10">
        <v>274</v>
      </c>
      <c r="B276" s="11" t="s">
        <v>1145</v>
      </c>
      <c r="C276" s="11" t="s">
        <v>1146</v>
      </c>
      <c r="D276" s="12" t="s">
        <v>1147</v>
      </c>
      <c r="E276" s="12" t="s">
        <v>1148</v>
      </c>
      <c r="F276" s="11" t="s">
        <v>551</v>
      </c>
    </row>
    <row r="277" ht="80.1" customHeight="1" spans="1:6">
      <c r="A277" s="10">
        <v>275</v>
      </c>
      <c r="B277" s="11" t="s">
        <v>1149</v>
      </c>
      <c r="C277" s="11" t="s">
        <v>1150</v>
      </c>
      <c r="D277" s="12" t="s">
        <v>1151</v>
      </c>
      <c r="E277" s="12" t="s">
        <v>1152</v>
      </c>
      <c r="F277" s="11" t="s">
        <v>551</v>
      </c>
    </row>
    <row r="278" ht="80.1" customHeight="1" spans="1:6">
      <c r="A278" s="10">
        <v>276</v>
      </c>
      <c r="B278" s="11" t="s">
        <v>1153</v>
      </c>
      <c r="C278" s="11" t="s">
        <v>1154</v>
      </c>
      <c r="D278" s="12" t="s">
        <v>1155</v>
      </c>
      <c r="E278" s="12" t="s">
        <v>1156</v>
      </c>
      <c r="F278" s="11" t="s">
        <v>551</v>
      </c>
    </row>
    <row r="279" ht="80.1" customHeight="1" spans="1:6">
      <c r="A279" s="10">
        <v>277</v>
      </c>
      <c r="B279" s="11" t="s">
        <v>1157</v>
      </c>
      <c r="C279" s="11" t="s">
        <v>1158</v>
      </c>
      <c r="D279" s="12" t="s">
        <v>1159</v>
      </c>
      <c r="E279" s="12" t="s">
        <v>1160</v>
      </c>
      <c r="F279" s="11" t="s">
        <v>551</v>
      </c>
    </row>
    <row r="280" ht="80.1" customHeight="1" spans="1:6">
      <c r="A280" s="10">
        <v>278</v>
      </c>
      <c r="B280" s="11" t="s">
        <v>1161</v>
      </c>
      <c r="C280" s="11" t="s">
        <v>1162</v>
      </c>
      <c r="D280" s="12" t="s">
        <v>1163</v>
      </c>
      <c r="E280" s="12" t="s">
        <v>1164</v>
      </c>
      <c r="F280" s="11" t="s">
        <v>551</v>
      </c>
    </row>
    <row r="281" ht="80.1" customHeight="1" spans="1:6">
      <c r="A281" s="10">
        <v>279</v>
      </c>
      <c r="B281" s="11" t="s">
        <v>1165</v>
      </c>
      <c r="C281" s="11" t="s">
        <v>1166</v>
      </c>
      <c r="D281" s="12" t="s">
        <v>1167</v>
      </c>
      <c r="E281" s="12" t="s">
        <v>1168</v>
      </c>
      <c r="F281" s="11" t="s">
        <v>551</v>
      </c>
    </row>
    <row r="282" ht="80.1" customHeight="1" spans="1:6">
      <c r="A282" s="10">
        <v>280</v>
      </c>
      <c r="B282" s="11" t="s">
        <v>1169</v>
      </c>
      <c r="C282" s="11" t="s">
        <v>1170</v>
      </c>
      <c r="D282" s="12" t="s">
        <v>1171</v>
      </c>
      <c r="E282" s="12" t="s">
        <v>1172</v>
      </c>
      <c r="F282" s="11" t="s">
        <v>551</v>
      </c>
    </row>
    <row r="283" ht="80.1" customHeight="1" spans="1:6">
      <c r="A283" s="10">
        <v>281</v>
      </c>
      <c r="B283" s="11" t="s">
        <v>1173</v>
      </c>
      <c r="C283" s="11" t="s">
        <v>1174</v>
      </c>
      <c r="D283" s="12" t="s">
        <v>1171</v>
      </c>
      <c r="E283" s="12" t="s">
        <v>1175</v>
      </c>
      <c r="F283" s="11" t="s">
        <v>551</v>
      </c>
    </row>
    <row r="284" ht="80.1" customHeight="1" spans="1:6">
      <c r="A284" s="10">
        <v>282</v>
      </c>
      <c r="B284" s="11" t="s">
        <v>1176</v>
      </c>
      <c r="C284" s="11" t="s">
        <v>1177</v>
      </c>
      <c r="D284" s="12" t="s">
        <v>1178</v>
      </c>
      <c r="E284" s="12" t="s">
        <v>1179</v>
      </c>
      <c r="F284" s="11" t="s">
        <v>551</v>
      </c>
    </row>
    <row r="285" ht="80.1" customHeight="1" spans="1:6">
      <c r="A285" s="10">
        <v>283</v>
      </c>
      <c r="B285" s="11" t="s">
        <v>1180</v>
      </c>
      <c r="C285" s="11" t="s">
        <v>1181</v>
      </c>
      <c r="D285" s="12" t="s">
        <v>1182</v>
      </c>
      <c r="E285" s="12" t="s">
        <v>1183</v>
      </c>
      <c r="F285" s="11" t="s">
        <v>551</v>
      </c>
    </row>
    <row r="286" ht="80.1" customHeight="1" spans="1:6">
      <c r="A286" s="10">
        <v>284</v>
      </c>
      <c r="B286" s="11" t="s">
        <v>1184</v>
      </c>
      <c r="C286" s="11" t="s">
        <v>1185</v>
      </c>
      <c r="D286" s="12" t="s">
        <v>1186</v>
      </c>
      <c r="E286" s="12" t="s">
        <v>1187</v>
      </c>
      <c r="F286" s="11" t="s">
        <v>551</v>
      </c>
    </row>
    <row r="287" ht="80.1" customHeight="1" spans="1:6">
      <c r="A287" s="10">
        <v>285</v>
      </c>
      <c r="B287" s="11" t="s">
        <v>1188</v>
      </c>
      <c r="C287" s="11" t="s">
        <v>1189</v>
      </c>
      <c r="D287" s="12" t="s">
        <v>1190</v>
      </c>
      <c r="E287" s="12" t="s">
        <v>1191</v>
      </c>
      <c r="F287" s="11" t="s">
        <v>551</v>
      </c>
    </row>
    <row r="288" s="1" customFormat="1" ht="80.1" customHeight="1" spans="1:6">
      <c r="A288" s="10">
        <v>286</v>
      </c>
      <c r="B288" s="14" t="s">
        <v>1192</v>
      </c>
      <c r="C288" s="14" t="s">
        <v>1193</v>
      </c>
      <c r="D288" s="13" t="s">
        <v>1194</v>
      </c>
      <c r="E288" s="13" t="s">
        <v>649</v>
      </c>
      <c r="F288" s="14" t="s">
        <v>551</v>
      </c>
    </row>
    <row r="289" ht="80.1" customHeight="1" spans="1:6">
      <c r="A289" s="10">
        <v>287</v>
      </c>
      <c r="B289" s="11" t="s">
        <v>1195</v>
      </c>
      <c r="C289" s="11" t="s">
        <v>1196</v>
      </c>
      <c r="D289" s="12" t="s">
        <v>1197</v>
      </c>
      <c r="E289" s="12" t="s">
        <v>1198</v>
      </c>
      <c r="F289" s="11" t="s">
        <v>551</v>
      </c>
    </row>
    <row r="290" ht="80.1" customHeight="1" spans="1:6">
      <c r="A290" s="10">
        <v>288</v>
      </c>
      <c r="B290" s="11" t="s">
        <v>1199</v>
      </c>
      <c r="C290" s="11" t="s">
        <v>1200</v>
      </c>
      <c r="D290" s="12" t="s">
        <v>1201</v>
      </c>
      <c r="E290" s="12" t="s">
        <v>1202</v>
      </c>
      <c r="F290" s="11" t="s">
        <v>551</v>
      </c>
    </row>
    <row r="291" ht="80.1" customHeight="1" spans="1:6">
      <c r="A291" s="10">
        <v>289</v>
      </c>
      <c r="B291" s="11" t="s">
        <v>1203</v>
      </c>
      <c r="C291" s="11" t="s">
        <v>1204</v>
      </c>
      <c r="D291" s="12" t="s">
        <v>1205</v>
      </c>
      <c r="E291" s="12" t="s">
        <v>1206</v>
      </c>
      <c r="F291" s="11" t="s">
        <v>551</v>
      </c>
    </row>
    <row r="292" ht="80.1" customHeight="1" spans="1:6">
      <c r="A292" s="10">
        <v>290</v>
      </c>
      <c r="B292" s="11" t="s">
        <v>1207</v>
      </c>
      <c r="C292" s="11" t="s">
        <v>1208</v>
      </c>
      <c r="D292" s="12" t="s">
        <v>1209</v>
      </c>
      <c r="E292" s="12" t="s">
        <v>1210</v>
      </c>
      <c r="F292" s="11" t="s">
        <v>551</v>
      </c>
    </row>
    <row r="293" ht="80.1" customHeight="1" spans="1:6">
      <c r="A293" s="10">
        <v>291</v>
      </c>
      <c r="B293" s="11" t="s">
        <v>1211</v>
      </c>
      <c r="C293" s="11" t="s">
        <v>1212</v>
      </c>
      <c r="D293" s="12" t="s">
        <v>1213</v>
      </c>
      <c r="E293" s="12" t="s">
        <v>1214</v>
      </c>
      <c r="F293" s="11" t="s">
        <v>551</v>
      </c>
    </row>
    <row r="294" ht="80.1" customHeight="1" spans="1:6">
      <c r="A294" s="10">
        <v>292</v>
      </c>
      <c r="B294" s="11" t="s">
        <v>1215</v>
      </c>
      <c r="C294" s="11" t="s">
        <v>1216</v>
      </c>
      <c r="D294" s="12" t="s">
        <v>1217</v>
      </c>
      <c r="E294" s="12" t="s">
        <v>1218</v>
      </c>
      <c r="F294" s="11" t="s">
        <v>551</v>
      </c>
    </row>
    <row r="295" ht="80.1" customHeight="1" spans="1:6">
      <c r="A295" s="10">
        <v>293</v>
      </c>
      <c r="B295" s="11" t="s">
        <v>1219</v>
      </c>
      <c r="C295" s="11" t="s">
        <v>1220</v>
      </c>
      <c r="D295" s="12" t="s">
        <v>1221</v>
      </c>
      <c r="E295" s="12" t="s">
        <v>1222</v>
      </c>
      <c r="F295" s="11" t="s">
        <v>551</v>
      </c>
    </row>
    <row r="296" ht="80.1" customHeight="1" spans="1:6">
      <c r="A296" s="10">
        <v>294</v>
      </c>
      <c r="B296" s="11" t="s">
        <v>1223</v>
      </c>
      <c r="C296" s="11" t="s">
        <v>1224</v>
      </c>
      <c r="D296" s="12" t="s">
        <v>1225</v>
      </c>
      <c r="E296" s="12" t="s">
        <v>1226</v>
      </c>
      <c r="F296" s="11" t="s">
        <v>1227</v>
      </c>
    </row>
    <row r="297" ht="80.1" customHeight="1" spans="1:6">
      <c r="A297" s="10">
        <v>295</v>
      </c>
      <c r="B297" s="11" t="s">
        <v>1228</v>
      </c>
      <c r="C297" s="11" t="s">
        <v>1229</v>
      </c>
      <c r="D297" s="12" t="s">
        <v>1230</v>
      </c>
      <c r="E297" s="12" t="s">
        <v>1231</v>
      </c>
      <c r="F297" s="11" t="s">
        <v>551</v>
      </c>
    </row>
    <row r="298" ht="80.1" customHeight="1" spans="1:6">
      <c r="A298" s="10">
        <v>296</v>
      </c>
      <c r="B298" s="11" t="s">
        <v>1232</v>
      </c>
      <c r="C298" s="11" t="s">
        <v>1233</v>
      </c>
      <c r="D298" s="12" t="s">
        <v>1234</v>
      </c>
      <c r="E298" s="12" t="s">
        <v>1235</v>
      </c>
      <c r="F298" s="11" t="s">
        <v>551</v>
      </c>
    </row>
    <row r="299" ht="80.1" customHeight="1" spans="1:6">
      <c r="A299" s="10">
        <v>297</v>
      </c>
      <c r="B299" s="11" t="s">
        <v>1236</v>
      </c>
      <c r="C299" s="11" t="s">
        <v>1237</v>
      </c>
      <c r="D299" s="12" t="s">
        <v>1238</v>
      </c>
      <c r="E299" s="12" t="s">
        <v>1239</v>
      </c>
      <c r="F299" s="11" t="s">
        <v>551</v>
      </c>
    </row>
    <row r="300" ht="80.1" customHeight="1" spans="1:6">
      <c r="A300" s="10">
        <v>298</v>
      </c>
      <c r="B300" s="11" t="s">
        <v>1240</v>
      </c>
      <c r="C300" s="11" t="s">
        <v>1241</v>
      </c>
      <c r="D300" s="12" t="s">
        <v>1242</v>
      </c>
      <c r="E300" s="12" t="s">
        <v>1243</v>
      </c>
      <c r="F300" s="11" t="s">
        <v>551</v>
      </c>
    </row>
    <row r="301" ht="80.1" customHeight="1" spans="1:6">
      <c r="A301" s="10">
        <v>299</v>
      </c>
      <c r="B301" s="11" t="s">
        <v>1244</v>
      </c>
      <c r="C301" s="11" t="s">
        <v>1245</v>
      </c>
      <c r="D301" s="12" t="s">
        <v>1246</v>
      </c>
      <c r="E301" s="12" t="s">
        <v>1247</v>
      </c>
      <c r="F301" s="11" t="s">
        <v>551</v>
      </c>
    </row>
    <row r="302" ht="80.1" customHeight="1" spans="1:6">
      <c r="A302" s="10">
        <v>300</v>
      </c>
      <c r="B302" s="11" t="s">
        <v>1248</v>
      </c>
      <c r="C302" s="11" t="s">
        <v>1249</v>
      </c>
      <c r="D302" s="12" t="s">
        <v>1250</v>
      </c>
      <c r="E302" s="12" t="s">
        <v>1251</v>
      </c>
      <c r="F302" s="11" t="s">
        <v>551</v>
      </c>
    </row>
    <row r="303" ht="80.1" customHeight="1" spans="1:6">
      <c r="A303" s="10">
        <v>301</v>
      </c>
      <c r="B303" s="11" t="s">
        <v>1252</v>
      </c>
      <c r="C303" s="11" t="s">
        <v>1253</v>
      </c>
      <c r="D303" s="12" t="s">
        <v>1254</v>
      </c>
      <c r="E303" s="12" t="s">
        <v>1255</v>
      </c>
      <c r="F303" s="11" t="s">
        <v>551</v>
      </c>
    </row>
    <row r="304" ht="80.1" customHeight="1" spans="1:6">
      <c r="A304" s="10">
        <v>302</v>
      </c>
      <c r="B304" s="11" t="s">
        <v>1256</v>
      </c>
      <c r="C304" s="11" t="s">
        <v>1257</v>
      </c>
      <c r="D304" s="12" t="s">
        <v>1258</v>
      </c>
      <c r="E304" s="12" t="s">
        <v>1259</v>
      </c>
      <c r="F304" s="11" t="s">
        <v>1260</v>
      </c>
    </row>
    <row r="305" ht="80.1" customHeight="1" spans="1:6">
      <c r="A305" s="10">
        <v>303</v>
      </c>
      <c r="B305" s="11" t="s">
        <v>1261</v>
      </c>
      <c r="C305" s="11" t="s">
        <v>1262</v>
      </c>
      <c r="D305" s="12" t="s">
        <v>1263</v>
      </c>
      <c r="E305" s="12" t="s">
        <v>1264</v>
      </c>
      <c r="F305" s="11" t="s">
        <v>551</v>
      </c>
    </row>
    <row r="306" ht="80.1" customHeight="1" spans="1:6">
      <c r="A306" s="10">
        <v>304</v>
      </c>
      <c r="B306" s="11" t="s">
        <v>1265</v>
      </c>
      <c r="C306" s="11" t="s">
        <v>1266</v>
      </c>
      <c r="D306" s="12" t="s">
        <v>1267</v>
      </c>
      <c r="E306" s="12" t="s">
        <v>1268</v>
      </c>
      <c r="F306" s="11" t="s">
        <v>551</v>
      </c>
    </row>
    <row r="307" ht="80.1" customHeight="1" spans="1:6">
      <c r="A307" s="10">
        <v>305</v>
      </c>
      <c r="B307" s="11" t="s">
        <v>1269</v>
      </c>
      <c r="C307" s="11" t="s">
        <v>1270</v>
      </c>
      <c r="D307" s="12" t="s">
        <v>1271</v>
      </c>
      <c r="E307" s="12" t="s">
        <v>1272</v>
      </c>
      <c r="F307" s="11" t="s">
        <v>551</v>
      </c>
    </row>
    <row r="308" ht="80.1" customHeight="1" spans="1:6">
      <c r="A308" s="10">
        <v>306</v>
      </c>
      <c r="B308" s="11" t="s">
        <v>1273</v>
      </c>
      <c r="C308" s="11" t="s">
        <v>1274</v>
      </c>
      <c r="D308" s="12" t="s">
        <v>1275</v>
      </c>
      <c r="E308" s="12" t="s">
        <v>1276</v>
      </c>
      <c r="F308" s="11" t="s">
        <v>551</v>
      </c>
    </row>
    <row r="309" ht="80.1" customHeight="1" spans="1:6">
      <c r="A309" s="10">
        <v>307</v>
      </c>
      <c r="B309" s="11" t="s">
        <v>1277</v>
      </c>
      <c r="C309" s="11" t="s">
        <v>1278</v>
      </c>
      <c r="D309" s="12" t="s">
        <v>1279</v>
      </c>
      <c r="E309" s="12" t="s">
        <v>1280</v>
      </c>
      <c r="F309" s="11" t="s">
        <v>551</v>
      </c>
    </row>
    <row r="310" ht="80.1" customHeight="1" spans="1:6">
      <c r="A310" s="10">
        <v>308</v>
      </c>
      <c r="B310" s="11" t="s">
        <v>1281</v>
      </c>
      <c r="C310" s="11" t="s">
        <v>1282</v>
      </c>
      <c r="D310" s="12" t="s">
        <v>1283</v>
      </c>
      <c r="E310" s="12" t="s">
        <v>1284</v>
      </c>
      <c r="F310" s="11" t="s">
        <v>551</v>
      </c>
    </row>
    <row r="311" ht="80.1" customHeight="1" spans="1:6">
      <c r="A311" s="10">
        <v>309</v>
      </c>
      <c r="B311" s="11" t="s">
        <v>1285</v>
      </c>
      <c r="C311" s="11" t="s">
        <v>1286</v>
      </c>
      <c r="D311" s="12" t="s">
        <v>1287</v>
      </c>
      <c r="E311" s="12" t="s">
        <v>1288</v>
      </c>
      <c r="F311" s="11" t="s">
        <v>551</v>
      </c>
    </row>
    <row r="312" ht="80.1" customHeight="1" spans="1:6">
      <c r="A312" s="10">
        <v>310</v>
      </c>
      <c r="B312" s="11" t="s">
        <v>1289</v>
      </c>
      <c r="C312" s="11" t="s">
        <v>1290</v>
      </c>
      <c r="D312" s="12" t="s">
        <v>1291</v>
      </c>
      <c r="E312" s="12" t="s">
        <v>1292</v>
      </c>
      <c r="F312" s="11" t="s">
        <v>551</v>
      </c>
    </row>
    <row r="313" ht="80.1" customHeight="1" spans="1:6">
      <c r="A313" s="10">
        <v>311</v>
      </c>
      <c r="B313" s="11" t="s">
        <v>1293</v>
      </c>
      <c r="C313" s="11" t="s">
        <v>1294</v>
      </c>
      <c r="D313" s="12" t="s">
        <v>1295</v>
      </c>
      <c r="E313" s="12" t="s">
        <v>1296</v>
      </c>
      <c r="F313" s="11" t="s">
        <v>551</v>
      </c>
    </row>
    <row r="314" ht="80.1" customHeight="1" spans="1:6">
      <c r="A314" s="10">
        <v>312</v>
      </c>
      <c r="B314" s="11" t="s">
        <v>1297</v>
      </c>
      <c r="C314" s="11" t="s">
        <v>1298</v>
      </c>
      <c r="D314" s="12" t="s">
        <v>1299</v>
      </c>
      <c r="E314" s="12" t="s">
        <v>1300</v>
      </c>
      <c r="F314" s="11" t="s">
        <v>551</v>
      </c>
    </row>
    <row r="315" ht="80.1" customHeight="1" spans="1:6">
      <c r="A315" s="10">
        <v>313</v>
      </c>
      <c r="B315" s="11" t="s">
        <v>1301</v>
      </c>
      <c r="C315" s="11" t="s">
        <v>1302</v>
      </c>
      <c r="D315" s="12" t="s">
        <v>1303</v>
      </c>
      <c r="E315" s="12" t="s">
        <v>1304</v>
      </c>
      <c r="F315" s="11" t="s">
        <v>551</v>
      </c>
    </row>
    <row r="316" ht="80.1" customHeight="1" spans="1:6">
      <c r="A316" s="10">
        <v>314</v>
      </c>
      <c r="B316" s="11" t="s">
        <v>1305</v>
      </c>
      <c r="C316" s="11" t="s">
        <v>1306</v>
      </c>
      <c r="D316" s="12" t="s">
        <v>1307</v>
      </c>
      <c r="E316" s="12" t="s">
        <v>1308</v>
      </c>
      <c r="F316" s="11" t="s">
        <v>551</v>
      </c>
    </row>
    <row r="317" ht="80.1" customHeight="1" spans="1:6">
      <c r="A317" s="10">
        <v>315</v>
      </c>
      <c r="B317" s="11" t="s">
        <v>1309</v>
      </c>
      <c r="C317" s="11" t="s">
        <v>1310</v>
      </c>
      <c r="D317" s="12" t="s">
        <v>1311</v>
      </c>
      <c r="E317" s="12" t="s">
        <v>1312</v>
      </c>
      <c r="F317" s="11" t="s">
        <v>551</v>
      </c>
    </row>
    <row r="318" ht="80.1" customHeight="1" spans="1:6">
      <c r="A318" s="10">
        <v>316</v>
      </c>
      <c r="B318" s="11" t="s">
        <v>1313</v>
      </c>
      <c r="C318" s="11" t="s">
        <v>1314</v>
      </c>
      <c r="D318" s="12" t="s">
        <v>1315</v>
      </c>
      <c r="E318" s="12" t="s">
        <v>1316</v>
      </c>
      <c r="F318" s="11" t="s">
        <v>551</v>
      </c>
    </row>
    <row r="319" ht="80.1" customHeight="1" spans="1:6">
      <c r="A319" s="10">
        <v>317</v>
      </c>
      <c r="B319" s="11" t="s">
        <v>1317</v>
      </c>
      <c r="C319" s="11" t="s">
        <v>1318</v>
      </c>
      <c r="D319" s="12" t="s">
        <v>1319</v>
      </c>
      <c r="E319" s="12" t="s">
        <v>1320</v>
      </c>
      <c r="F319" s="11" t="s">
        <v>551</v>
      </c>
    </row>
    <row r="320" ht="80.1" customHeight="1" spans="1:6">
      <c r="A320" s="10">
        <v>318</v>
      </c>
      <c r="B320" s="11" t="s">
        <v>1321</v>
      </c>
      <c r="C320" s="11" t="s">
        <v>1322</v>
      </c>
      <c r="D320" s="12" t="s">
        <v>1323</v>
      </c>
      <c r="E320" s="12" t="s">
        <v>1324</v>
      </c>
      <c r="F320" s="11" t="s">
        <v>551</v>
      </c>
    </row>
    <row r="321" ht="80.1" customHeight="1" spans="1:6">
      <c r="A321" s="10">
        <v>319</v>
      </c>
      <c r="B321" s="11" t="s">
        <v>1325</v>
      </c>
      <c r="C321" s="11" t="s">
        <v>1326</v>
      </c>
      <c r="D321" s="12" t="s">
        <v>1327</v>
      </c>
      <c r="E321" s="12" t="s">
        <v>1328</v>
      </c>
      <c r="F321" s="11" t="s">
        <v>551</v>
      </c>
    </row>
    <row r="322" ht="80.1" customHeight="1" spans="1:6">
      <c r="A322" s="10">
        <v>320</v>
      </c>
      <c r="B322" s="11" t="s">
        <v>1329</v>
      </c>
      <c r="C322" s="11" t="s">
        <v>1330</v>
      </c>
      <c r="D322" s="12" t="s">
        <v>1331</v>
      </c>
      <c r="E322" s="12" t="s">
        <v>1332</v>
      </c>
      <c r="F322" s="11" t="s">
        <v>551</v>
      </c>
    </row>
    <row r="323" ht="80.1" customHeight="1" spans="1:6">
      <c r="A323" s="10">
        <v>321</v>
      </c>
      <c r="B323" s="11" t="s">
        <v>1333</v>
      </c>
      <c r="C323" s="11" t="s">
        <v>1334</v>
      </c>
      <c r="D323" s="12" t="s">
        <v>1319</v>
      </c>
      <c r="E323" s="12" t="s">
        <v>1335</v>
      </c>
      <c r="F323" s="11" t="s">
        <v>551</v>
      </c>
    </row>
    <row r="324" ht="80.1" customHeight="1" spans="1:6">
      <c r="A324" s="10">
        <v>322</v>
      </c>
      <c r="B324" s="11" t="s">
        <v>1336</v>
      </c>
      <c r="C324" s="11" t="s">
        <v>1337</v>
      </c>
      <c r="D324" s="12" t="s">
        <v>1303</v>
      </c>
      <c r="E324" s="12" t="s">
        <v>1338</v>
      </c>
      <c r="F324" s="11" t="s">
        <v>551</v>
      </c>
    </row>
    <row r="325" ht="80.1" customHeight="1" spans="1:6">
      <c r="A325" s="10">
        <v>323</v>
      </c>
      <c r="B325" s="11" t="s">
        <v>1339</v>
      </c>
      <c r="C325" s="11" t="s">
        <v>1340</v>
      </c>
      <c r="D325" s="12" t="s">
        <v>1341</v>
      </c>
      <c r="E325" s="12" t="s">
        <v>1342</v>
      </c>
      <c r="F325" s="11" t="s">
        <v>551</v>
      </c>
    </row>
    <row r="326" ht="80.1" customHeight="1" spans="1:6">
      <c r="A326" s="10">
        <v>324</v>
      </c>
      <c r="B326" s="11" t="s">
        <v>1343</v>
      </c>
      <c r="C326" s="11" t="s">
        <v>1344</v>
      </c>
      <c r="D326" s="12" t="s">
        <v>1345</v>
      </c>
      <c r="E326" s="12" t="s">
        <v>1346</v>
      </c>
      <c r="F326" s="11" t="s">
        <v>551</v>
      </c>
    </row>
    <row r="327" ht="80.1" customHeight="1" spans="1:6">
      <c r="A327" s="10">
        <v>325</v>
      </c>
      <c r="B327" s="11" t="s">
        <v>1347</v>
      </c>
      <c r="C327" s="11" t="s">
        <v>1348</v>
      </c>
      <c r="D327" s="12" t="s">
        <v>1349</v>
      </c>
      <c r="E327" s="12" t="s">
        <v>1350</v>
      </c>
      <c r="F327" s="11" t="s">
        <v>551</v>
      </c>
    </row>
    <row r="328" ht="80.1" customHeight="1" spans="1:6">
      <c r="A328" s="10">
        <v>326</v>
      </c>
      <c r="B328" s="11" t="s">
        <v>1351</v>
      </c>
      <c r="C328" s="11" t="s">
        <v>1352</v>
      </c>
      <c r="D328" s="12" t="s">
        <v>1353</v>
      </c>
      <c r="E328" s="12" t="s">
        <v>1354</v>
      </c>
      <c r="F328" s="11" t="s">
        <v>1355</v>
      </c>
    </row>
    <row r="329" ht="80.1" customHeight="1" spans="1:6">
      <c r="A329" s="10">
        <v>327</v>
      </c>
      <c r="B329" s="11" t="s">
        <v>1356</v>
      </c>
      <c r="C329" s="11" t="s">
        <v>1357</v>
      </c>
      <c r="D329" s="12" t="s">
        <v>1358</v>
      </c>
      <c r="E329" s="12" t="s">
        <v>1359</v>
      </c>
      <c r="F329" s="11" t="s">
        <v>551</v>
      </c>
    </row>
    <row r="330" ht="80.1" customHeight="1" spans="1:6">
      <c r="A330" s="10">
        <v>328</v>
      </c>
      <c r="B330" s="11" t="s">
        <v>1360</v>
      </c>
      <c r="C330" s="11" t="s">
        <v>1361</v>
      </c>
      <c r="D330" s="12" t="s">
        <v>1362</v>
      </c>
      <c r="E330" s="12" t="s">
        <v>1363</v>
      </c>
      <c r="F330" s="11" t="s">
        <v>551</v>
      </c>
    </row>
    <row r="331" ht="80.1" customHeight="1" spans="1:6">
      <c r="A331" s="10">
        <v>329</v>
      </c>
      <c r="B331" s="11" t="s">
        <v>1364</v>
      </c>
      <c r="C331" s="11" t="s">
        <v>1365</v>
      </c>
      <c r="D331" s="12" t="s">
        <v>1366</v>
      </c>
      <c r="E331" s="12" t="s">
        <v>1367</v>
      </c>
      <c r="F331" s="11" t="s">
        <v>551</v>
      </c>
    </row>
    <row r="332" ht="80.1" customHeight="1" spans="1:6">
      <c r="A332" s="10">
        <v>330</v>
      </c>
      <c r="B332" s="11" t="s">
        <v>1368</v>
      </c>
      <c r="C332" s="11" t="s">
        <v>1369</v>
      </c>
      <c r="D332" s="12" t="s">
        <v>1370</v>
      </c>
      <c r="E332" s="12" t="s">
        <v>1371</v>
      </c>
      <c r="F332" s="11" t="s">
        <v>551</v>
      </c>
    </row>
    <row r="333" ht="80.1" customHeight="1" spans="1:6">
      <c r="A333" s="10">
        <v>331</v>
      </c>
      <c r="B333" s="11" t="s">
        <v>1372</v>
      </c>
      <c r="C333" s="11" t="s">
        <v>1373</v>
      </c>
      <c r="D333" s="12" t="s">
        <v>1374</v>
      </c>
      <c r="E333" s="12" t="s">
        <v>1375</v>
      </c>
      <c r="F333" s="11" t="s">
        <v>551</v>
      </c>
    </row>
    <row r="334" ht="80.1" customHeight="1" spans="1:6">
      <c r="A334" s="10">
        <v>332</v>
      </c>
      <c r="B334" s="11" t="s">
        <v>1376</v>
      </c>
      <c r="C334" s="11" t="s">
        <v>1377</v>
      </c>
      <c r="D334" s="12" t="s">
        <v>1378</v>
      </c>
      <c r="E334" s="12" t="s">
        <v>1379</v>
      </c>
      <c r="F334" s="11" t="s">
        <v>551</v>
      </c>
    </row>
    <row r="335" ht="80.1" customHeight="1" spans="1:6">
      <c r="A335" s="10">
        <v>333</v>
      </c>
      <c r="B335" s="11" t="s">
        <v>1380</v>
      </c>
      <c r="C335" s="11" t="s">
        <v>1381</v>
      </c>
      <c r="D335" s="12" t="s">
        <v>1382</v>
      </c>
      <c r="E335" s="12" t="s">
        <v>1383</v>
      </c>
      <c r="F335" s="11" t="s">
        <v>551</v>
      </c>
    </row>
    <row r="336" ht="80.1" customHeight="1" spans="1:6">
      <c r="A336" s="10">
        <v>334</v>
      </c>
      <c r="B336" s="11" t="s">
        <v>1384</v>
      </c>
      <c r="C336" s="11" t="s">
        <v>1385</v>
      </c>
      <c r="D336" s="12" t="s">
        <v>1386</v>
      </c>
      <c r="E336" s="12" t="s">
        <v>1387</v>
      </c>
      <c r="F336" s="11" t="s">
        <v>551</v>
      </c>
    </row>
    <row r="337" ht="80.1" customHeight="1" spans="1:6">
      <c r="A337" s="10">
        <v>335</v>
      </c>
      <c r="B337" s="11" t="s">
        <v>1388</v>
      </c>
      <c r="C337" s="11" t="s">
        <v>1389</v>
      </c>
      <c r="D337" s="12" t="s">
        <v>1390</v>
      </c>
      <c r="E337" s="12" t="s">
        <v>1391</v>
      </c>
      <c r="F337" s="11" t="s">
        <v>551</v>
      </c>
    </row>
    <row r="338" ht="80.1" customHeight="1" spans="1:6">
      <c r="A338" s="10">
        <v>336</v>
      </c>
      <c r="B338" s="11" t="s">
        <v>1392</v>
      </c>
      <c r="C338" s="11" t="s">
        <v>1393</v>
      </c>
      <c r="D338" s="12" t="s">
        <v>1394</v>
      </c>
      <c r="E338" s="12" t="s">
        <v>1395</v>
      </c>
      <c r="F338" s="11" t="s">
        <v>301</v>
      </c>
    </row>
    <row r="339" ht="80.1" customHeight="1" spans="1:6">
      <c r="A339" s="10">
        <v>337</v>
      </c>
      <c r="B339" s="11" t="s">
        <v>1396</v>
      </c>
      <c r="C339" s="11" t="s">
        <v>1397</v>
      </c>
      <c r="D339" s="12" t="s">
        <v>1398</v>
      </c>
      <c r="E339" s="12" t="s">
        <v>1399</v>
      </c>
      <c r="F339" s="11" t="s">
        <v>551</v>
      </c>
    </row>
    <row r="340" ht="80.1" customHeight="1" spans="1:6">
      <c r="A340" s="10">
        <v>338</v>
      </c>
      <c r="B340" s="11" t="s">
        <v>1400</v>
      </c>
      <c r="C340" s="11" t="s">
        <v>1401</v>
      </c>
      <c r="D340" s="12" t="s">
        <v>1402</v>
      </c>
      <c r="E340" s="12" t="s">
        <v>1403</v>
      </c>
      <c r="F340" s="11" t="s">
        <v>551</v>
      </c>
    </row>
    <row r="341" ht="80.1" customHeight="1" spans="1:6">
      <c r="A341" s="10">
        <v>339</v>
      </c>
      <c r="B341" s="11" t="s">
        <v>1404</v>
      </c>
      <c r="C341" s="11" t="s">
        <v>1405</v>
      </c>
      <c r="D341" s="12" t="s">
        <v>1406</v>
      </c>
      <c r="E341" s="12" t="s">
        <v>1407</v>
      </c>
      <c r="F341" s="11" t="s">
        <v>301</v>
      </c>
    </row>
    <row r="342" ht="80.1" customHeight="1" spans="1:6">
      <c r="A342" s="10">
        <v>340</v>
      </c>
      <c r="B342" s="11" t="s">
        <v>1408</v>
      </c>
      <c r="C342" s="11" t="s">
        <v>900</v>
      </c>
      <c r="D342" s="12" t="s">
        <v>1409</v>
      </c>
      <c r="E342" s="12" t="s">
        <v>1410</v>
      </c>
      <c r="F342" s="11" t="s">
        <v>551</v>
      </c>
    </row>
    <row r="343" ht="80.1" customHeight="1" spans="1:6">
      <c r="A343" s="10">
        <v>341</v>
      </c>
      <c r="B343" s="11" t="s">
        <v>1411</v>
      </c>
      <c r="C343" s="11" t="s">
        <v>1412</v>
      </c>
      <c r="D343" s="12" t="s">
        <v>1413</v>
      </c>
      <c r="E343" s="12" t="s">
        <v>1414</v>
      </c>
      <c r="F343" s="11" t="s">
        <v>551</v>
      </c>
    </row>
    <row r="344" ht="80.1" customHeight="1" spans="1:6">
      <c r="A344" s="10">
        <v>342</v>
      </c>
      <c r="B344" s="11" t="s">
        <v>1415</v>
      </c>
      <c r="C344" s="11" t="s">
        <v>1416</v>
      </c>
      <c r="D344" s="12" t="s">
        <v>1417</v>
      </c>
      <c r="E344" s="12" t="s">
        <v>1418</v>
      </c>
      <c r="F344" s="11" t="s">
        <v>551</v>
      </c>
    </row>
    <row r="345" ht="80.1" customHeight="1" spans="1:6">
      <c r="A345" s="10">
        <v>343</v>
      </c>
      <c r="B345" s="11" t="s">
        <v>1419</v>
      </c>
      <c r="C345" s="11" t="s">
        <v>1420</v>
      </c>
      <c r="D345" s="12" t="s">
        <v>1421</v>
      </c>
      <c r="E345" s="12" t="s">
        <v>1422</v>
      </c>
      <c r="F345" s="11" t="s">
        <v>551</v>
      </c>
    </row>
    <row r="346" ht="80.1" customHeight="1" spans="1:6">
      <c r="A346" s="10">
        <v>344</v>
      </c>
      <c r="B346" s="11" t="s">
        <v>1423</v>
      </c>
      <c r="C346" s="11" t="s">
        <v>1424</v>
      </c>
      <c r="D346" s="12" t="s">
        <v>1425</v>
      </c>
      <c r="E346" s="12" t="s">
        <v>1426</v>
      </c>
      <c r="F346" s="11" t="s">
        <v>551</v>
      </c>
    </row>
    <row r="347" ht="80.1" customHeight="1" spans="1:6">
      <c r="A347" s="10">
        <v>345</v>
      </c>
      <c r="B347" s="11" t="s">
        <v>1427</v>
      </c>
      <c r="C347" s="11" t="s">
        <v>1428</v>
      </c>
      <c r="D347" s="12" t="s">
        <v>1429</v>
      </c>
      <c r="E347" s="12" t="s">
        <v>1430</v>
      </c>
      <c r="F347" s="11" t="s">
        <v>551</v>
      </c>
    </row>
    <row r="348" ht="80.1" customHeight="1" spans="1:6">
      <c r="A348" s="10">
        <v>346</v>
      </c>
      <c r="B348" s="11" t="s">
        <v>1431</v>
      </c>
      <c r="C348" s="11" t="s">
        <v>1432</v>
      </c>
      <c r="D348" s="12" t="s">
        <v>1433</v>
      </c>
      <c r="E348" s="12" t="s">
        <v>1434</v>
      </c>
      <c r="F348" s="11" t="s">
        <v>551</v>
      </c>
    </row>
    <row r="349" ht="80.1" customHeight="1" spans="1:6">
      <c r="A349" s="10">
        <v>347</v>
      </c>
      <c r="B349" s="11" t="s">
        <v>1435</v>
      </c>
      <c r="C349" s="11" t="s">
        <v>1436</v>
      </c>
      <c r="D349" s="12" t="s">
        <v>1437</v>
      </c>
      <c r="E349" s="12" t="s">
        <v>1438</v>
      </c>
      <c r="F349" s="11" t="s">
        <v>551</v>
      </c>
    </row>
    <row r="350" ht="80.1" customHeight="1" spans="1:6">
      <c r="A350" s="10">
        <v>348</v>
      </c>
      <c r="B350" s="11" t="s">
        <v>1439</v>
      </c>
      <c r="C350" s="11" t="s">
        <v>1440</v>
      </c>
      <c r="D350" s="12" t="s">
        <v>1441</v>
      </c>
      <c r="E350" s="12" t="s">
        <v>1442</v>
      </c>
      <c r="F350" s="11" t="s">
        <v>551</v>
      </c>
    </row>
    <row r="351" ht="80.1" customHeight="1" spans="1:6">
      <c r="A351" s="10">
        <v>349</v>
      </c>
      <c r="B351" s="11" t="s">
        <v>1443</v>
      </c>
      <c r="C351" s="11" t="s">
        <v>1444</v>
      </c>
      <c r="D351" s="12" t="s">
        <v>1445</v>
      </c>
      <c r="E351" s="12" t="s">
        <v>1446</v>
      </c>
      <c r="F351" s="11" t="s">
        <v>551</v>
      </c>
    </row>
    <row r="352" ht="80.1" customHeight="1" spans="1:6">
      <c r="A352" s="10">
        <v>350</v>
      </c>
      <c r="B352" s="11" t="s">
        <v>1447</v>
      </c>
      <c r="C352" s="11" t="s">
        <v>1448</v>
      </c>
      <c r="D352" s="12" t="s">
        <v>1449</v>
      </c>
      <c r="E352" s="12" t="s">
        <v>1450</v>
      </c>
      <c r="F352" s="11" t="s">
        <v>551</v>
      </c>
    </row>
    <row r="353" ht="80.1" customHeight="1" spans="1:6">
      <c r="A353" s="10">
        <v>351</v>
      </c>
      <c r="B353" s="11" t="s">
        <v>1451</v>
      </c>
      <c r="C353" s="11" t="s">
        <v>1452</v>
      </c>
      <c r="D353" s="12" t="s">
        <v>1453</v>
      </c>
      <c r="E353" s="12" t="s">
        <v>1454</v>
      </c>
      <c r="F353" s="11" t="s">
        <v>1455</v>
      </c>
    </row>
    <row r="354" ht="80.1" customHeight="1" spans="1:6">
      <c r="A354" s="10">
        <v>352</v>
      </c>
      <c r="B354" s="11" t="s">
        <v>1456</v>
      </c>
      <c r="C354" s="11" t="s">
        <v>1457</v>
      </c>
      <c r="D354" s="12" t="s">
        <v>1458</v>
      </c>
      <c r="E354" s="12" t="s">
        <v>1459</v>
      </c>
      <c r="F354" s="11" t="s">
        <v>301</v>
      </c>
    </row>
    <row r="355" ht="80.1" customHeight="1" spans="1:6">
      <c r="A355" s="10">
        <v>353</v>
      </c>
      <c r="B355" s="11" t="s">
        <v>1460</v>
      </c>
      <c r="C355" s="11" t="s">
        <v>1457</v>
      </c>
      <c r="D355" s="12" t="s">
        <v>1458</v>
      </c>
      <c r="E355" s="12" t="s">
        <v>1461</v>
      </c>
      <c r="F355" s="11" t="s">
        <v>301</v>
      </c>
    </row>
    <row r="356" ht="80.1" customHeight="1" spans="1:6">
      <c r="A356" s="10">
        <v>354</v>
      </c>
      <c r="B356" s="11" t="s">
        <v>1462</v>
      </c>
      <c r="C356" s="11" t="s">
        <v>1463</v>
      </c>
      <c r="D356" s="12" t="s">
        <v>1464</v>
      </c>
      <c r="E356" s="12" t="s">
        <v>1465</v>
      </c>
      <c r="F356" s="11" t="s">
        <v>551</v>
      </c>
    </row>
    <row r="357" ht="80.1" customHeight="1" spans="1:6">
      <c r="A357" s="10">
        <v>355</v>
      </c>
      <c r="B357" s="11" t="s">
        <v>1466</v>
      </c>
      <c r="C357" s="11" t="s">
        <v>1467</v>
      </c>
      <c r="D357" s="12" t="s">
        <v>1468</v>
      </c>
      <c r="E357" s="12" t="s">
        <v>1469</v>
      </c>
      <c r="F357" s="11" t="s">
        <v>551</v>
      </c>
    </row>
    <row r="358" ht="80.1" customHeight="1" spans="1:6">
      <c r="A358" s="10">
        <v>356</v>
      </c>
      <c r="B358" s="11" t="s">
        <v>1470</v>
      </c>
      <c r="C358" s="11" t="s">
        <v>1471</v>
      </c>
      <c r="D358" s="12" t="s">
        <v>1472</v>
      </c>
      <c r="E358" s="12" t="s">
        <v>1473</v>
      </c>
      <c r="F358" s="11" t="s">
        <v>551</v>
      </c>
    </row>
    <row r="359" ht="80.1" customHeight="1" spans="1:6">
      <c r="A359" s="10">
        <v>357</v>
      </c>
      <c r="B359" s="11" t="s">
        <v>1474</v>
      </c>
      <c r="C359" s="11" t="s">
        <v>1475</v>
      </c>
      <c r="D359" s="12" t="s">
        <v>1476</v>
      </c>
      <c r="E359" s="12" t="s">
        <v>1477</v>
      </c>
      <c r="F359" s="11" t="s">
        <v>551</v>
      </c>
    </row>
    <row r="360" ht="80.1" customHeight="1" spans="1:6">
      <c r="A360" s="10">
        <v>358</v>
      </c>
      <c r="B360" s="11" t="s">
        <v>1478</v>
      </c>
      <c r="C360" s="11" t="s">
        <v>1479</v>
      </c>
      <c r="D360" s="12" t="s">
        <v>1480</v>
      </c>
      <c r="E360" s="12" t="s">
        <v>1481</v>
      </c>
      <c r="F360" s="11" t="s">
        <v>551</v>
      </c>
    </row>
    <row r="361" ht="80.1" customHeight="1" spans="1:6">
      <c r="A361" s="10">
        <v>359</v>
      </c>
      <c r="B361" s="11" t="s">
        <v>1482</v>
      </c>
      <c r="C361" s="11" t="s">
        <v>1483</v>
      </c>
      <c r="D361" s="12" t="s">
        <v>1484</v>
      </c>
      <c r="E361" s="12" t="s">
        <v>1485</v>
      </c>
      <c r="F361" s="11" t="s">
        <v>551</v>
      </c>
    </row>
    <row r="362" ht="80.1" customHeight="1" spans="1:6">
      <c r="A362" s="10">
        <v>360</v>
      </c>
      <c r="B362" s="11" t="s">
        <v>1486</v>
      </c>
      <c r="C362" s="11" t="s">
        <v>1487</v>
      </c>
      <c r="D362" s="12" t="s">
        <v>1488</v>
      </c>
      <c r="E362" s="12" t="s">
        <v>1489</v>
      </c>
      <c r="F362" s="11" t="s">
        <v>551</v>
      </c>
    </row>
    <row r="363" ht="80.1" customHeight="1" spans="1:6">
      <c r="A363" s="10">
        <v>361</v>
      </c>
      <c r="B363" s="11" t="s">
        <v>1490</v>
      </c>
      <c r="C363" s="11" t="s">
        <v>1491</v>
      </c>
      <c r="D363" s="12" t="s">
        <v>1492</v>
      </c>
      <c r="E363" s="12" t="s">
        <v>1493</v>
      </c>
      <c r="F363" s="11" t="s">
        <v>551</v>
      </c>
    </row>
    <row r="364" ht="80.1" customHeight="1" spans="1:6">
      <c r="A364" s="10">
        <v>362</v>
      </c>
      <c r="B364" s="11" t="s">
        <v>1494</v>
      </c>
      <c r="C364" s="11" t="s">
        <v>1495</v>
      </c>
      <c r="D364" s="12" t="s">
        <v>1496</v>
      </c>
      <c r="E364" s="12" t="s">
        <v>1497</v>
      </c>
      <c r="F364" s="11" t="s">
        <v>551</v>
      </c>
    </row>
    <row r="365" ht="80.1" customHeight="1" spans="1:6">
      <c r="A365" s="10">
        <v>363</v>
      </c>
      <c r="B365" s="11" t="s">
        <v>1498</v>
      </c>
      <c r="C365" s="11" t="s">
        <v>1499</v>
      </c>
      <c r="D365" s="12" t="s">
        <v>1500</v>
      </c>
      <c r="E365" s="12" t="s">
        <v>1501</v>
      </c>
      <c r="F365" s="11" t="s">
        <v>551</v>
      </c>
    </row>
    <row r="366" ht="80.1" customHeight="1" spans="1:6">
      <c r="A366" s="10">
        <v>364</v>
      </c>
      <c r="B366" s="11" t="s">
        <v>1502</v>
      </c>
      <c r="C366" s="11" t="s">
        <v>1503</v>
      </c>
      <c r="D366" s="12" t="s">
        <v>1504</v>
      </c>
      <c r="E366" s="12" t="s">
        <v>1505</v>
      </c>
      <c r="F366" s="11" t="s">
        <v>1506</v>
      </c>
    </row>
    <row r="367" ht="80.1" customHeight="1" spans="1:6">
      <c r="A367" s="10">
        <v>365</v>
      </c>
      <c r="B367" s="11" t="s">
        <v>1507</v>
      </c>
      <c r="C367" s="11" t="s">
        <v>1508</v>
      </c>
      <c r="D367" s="12" t="s">
        <v>1509</v>
      </c>
      <c r="E367" s="12" t="s">
        <v>1510</v>
      </c>
      <c r="F367" s="11" t="s">
        <v>1506</v>
      </c>
    </row>
    <row r="368" ht="80.1" customHeight="1" spans="1:6">
      <c r="A368" s="10">
        <v>366</v>
      </c>
      <c r="B368" s="11" t="s">
        <v>1511</v>
      </c>
      <c r="C368" s="11" t="s">
        <v>1512</v>
      </c>
      <c r="D368" s="12" t="s">
        <v>1513</v>
      </c>
      <c r="E368" s="12" t="s">
        <v>1514</v>
      </c>
      <c r="F368" s="11" t="s">
        <v>1506</v>
      </c>
    </row>
    <row r="369" ht="80.1" customHeight="1" spans="1:6">
      <c r="A369" s="10">
        <v>367</v>
      </c>
      <c r="B369" s="11" t="s">
        <v>1515</v>
      </c>
      <c r="C369" s="11" t="s">
        <v>1516</v>
      </c>
      <c r="D369" s="12" t="s">
        <v>1517</v>
      </c>
      <c r="E369" s="12" t="s">
        <v>1518</v>
      </c>
      <c r="F369" s="11" t="s">
        <v>1506</v>
      </c>
    </row>
    <row r="370" ht="80.1" customHeight="1" spans="1:6">
      <c r="A370" s="10">
        <v>368</v>
      </c>
      <c r="B370" s="11" t="s">
        <v>1519</v>
      </c>
      <c r="C370" s="11" t="s">
        <v>1520</v>
      </c>
      <c r="D370" s="12" t="s">
        <v>1267</v>
      </c>
      <c r="E370" s="12" t="s">
        <v>1521</v>
      </c>
      <c r="F370" s="11" t="s">
        <v>1506</v>
      </c>
    </row>
    <row r="371" ht="80.1" customHeight="1" spans="1:6">
      <c r="A371" s="10">
        <v>369</v>
      </c>
      <c r="B371" s="11" t="s">
        <v>1522</v>
      </c>
      <c r="C371" s="11" t="s">
        <v>1523</v>
      </c>
      <c r="D371" s="12" t="s">
        <v>1524</v>
      </c>
      <c r="E371" s="12" t="s">
        <v>1525</v>
      </c>
      <c r="F371" s="11" t="s">
        <v>1506</v>
      </c>
    </row>
    <row r="372" ht="80.1" customHeight="1" spans="1:6">
      <c r="A372" s="10">
        <v>370</v>
      </c>
      <c r="B372" s="11" t="s">
        <v>1526</v>
      </c>
      <c r="C372" s="11" t="s">
        <v>1527</v>
      </c>
      <c r="D372" s="12" t="s">
        <v>1319</v>
      </c>
      <c r="E372" s="12" t="s">
        <v>1528</v>
      </c>
      <c r="F372" s="11" t="s">
        <v>1506</v>
      </c>
    </row>
    <row r="373" ht="80.1" customHeight="1" spans="1:6">
      <c r="A373" s="10">
        <v>371</v>
      </c>
      <c r="B373" s="11" t="s">
        <v>1529</v>
      </c>
      <c r="C373" s="11" t="s">
        <v>1530</v>
      </c>
      <c r="D373" s="12" t="s">
        <v>1267</v>
      </c>
      <c r="E373" s="12" t="s">
        <v>1531</v>
      </c>
      <c r="F373" s="11" t="s">
        <v>1506</v>
      </c>
    </row>
    <row r="374" ht="80.1" customHeight="1" spans="1:6">
      <c r="A374" s="10">
        <v>372</v>
      </c>
      <c r="B374" s="11" t="s">
        <v>1532</v>
      </c>
      <c r="C374" s="11" t="s">
        <v>1533</v>
      </c>
      <c r="D374" s="12" t="s">
        <v>1534</v>
      </c>
      <c r="E374" s="12" t="s">
        <v>1535</v>
      </c>
      <c r="F374" s="11" t="s">
        <v>1506</v>
      </c>
    </row>
    <row r="375" ht="80.1" customHeight="1" spans="1:6">
      <c r="A375" s="10">
        <v>373</v>
      </c>
      <c r="B375" s="11" t="s">
        <v>1536</v>
      </c>
      <c r="C375" s="11" t="s">
        <v>1537</v>
      </c>
      <c r="D375" s="12" t="s">
        <v>1538</v>
      </c>
      <c r="E375" s="12" t="s">
        <v>1539</v>
      </c>
      <c r="F375" s="11" t="s">
        <v>1506</v>
      </c>
    </row>
    <row r="376" ht="80.1" customHeight="1" spans="1:6">
      <c r="A376" s="10">
        <v>374</v>
      </c>
      <c r="B376" s="11" t="s">
        <v>1540</v>
      </c>
      <c r="C376" s="11" t="s">
        <v>1541</v>
      </c>
      <c r="D376" s="12" t="s">
        <v>1542</v>
      </c>
      <c r="E376" s="12" t="s">
        <v>1543</v>
      </c>
      <c r="F376" s="11" t="s">
        <v>1506</v>
      </c>
    </row>
    <row r="377" ht="80.1" customHeight="1" spans="1:6">
      <c r="A377" s="10">
        <v>375</v>
      </c>
      <c r="B377" s="11" t="s">
        <v>1544</v>
      </c>
      <c r="C377" s="11" t="s">
        <v>1545</v>
      </c>
      <c r="D377" s="12" t="s">
        <v>1546</v>
      </c>
      <c r="E377" s="12" t="s">
        <v>1547</v>
      </c>
      <c r="F377" s="11" t="s">
        <v>1506</v>
      </c>
    </row>
    <row r="378" ht="80.1" customHeight="1" spans="1:6">
      <c r="A378" s="10">
        <v>376</v>
      </c>
      <c r="B378" s="11" t="s">
        <v>1548</v>
      </c>
      <c r="C378" s="11" t="s">
        <v>1549</v>
      </c>
      <c r="D378" s="12" t="s">
        <v>1550</v>
      </c>
      <c r="E378" s="12" t="s">
        <v>1551</v>
      </c>
      <c r="F378" s="11" t="s">
        <v>1506</v>
      </c>
    </row>
    <row r="379" ht="80.1" customHeight="1" spans="1:6">
      <c r="A379" s="10">
        <v>377</v>
      </c>
      <c r="B379" s="11" t="s">
        <v>1552</v>
      </c>
      <c r="C379" s="11" t="s">
        <v>1553</v>
      </c>
      <c r="D379" s="12" t="s">
        <v>1554</v>
      </c>
      <c r="E379" s="12" t="s">
        <v>1555</v>
      </c>
      <c r="F379" s="11" t="s">
        <v>1506</v>
      </c>
    </row>
    <row r="380" ht="80.1" customHeight="1" spans="1:6">
      <c r="A380" s="10">
        <v>378</v>
      </c>
      <c r="B380" s="11" t="s">
        <v>1556</v>
      </c>
      <c r="C380" s="11" t="s">
        <v>1557</v>
      </c>
      <c r="D380" s="12" t="s">
        <v>1558</v>
      </c>
      <c r="E380" s="12" t="s">
        <v>1559</v>
      </c>
      <c r="F380" s="11" t="s">
        <v>1506</v>
      </c>
    </row>
    <row r="381" ht="80.1" customHeight="1" spans="1:6">
      <c r="A381" s="10">
        <v>379</v>
      </c>
      <c r="B381" s="11" t="s">
        <v>1560</v>
      </c>
      <c r="C381" s="11" t="s">
        <v>1561</v>
      </c>
      <c r="D381" s="12" t="s">
        <v>1562</v>
      </c>
      <c r="E381" s="12" t="s">
        <v>1563</v>
      </c>
      <c r="F381" s="11" t="s">
        <v>1506</v>
      </c>
    </row>
    <row r="382" ht="80.1" customHeight="1" spans="1:6">
      <c r="A382" s="10">
        <v>380</v>
      </c>
      <c r="B382" s="11" t="s">
        <v>1564</v>
      </c>
      <c r="C382" s="11" t="s">
        <v>1565</v>
      </c>
      <c r="D382" s="12" t="s">
        <v>1566</v>
      </c>
      <c r="E382" s="12" t="s">
        <v>1567</v>
      </c>
      <c r="F382" s="11" t="s">
        <v>1506</v>
      </c>
    </row>
    <row r="383" ht="80.1" customHeight="1" spans="1:6">
      <c r="A383" s="10">
        <v>381</v>
      </c>
      <c r="B383" s="11" t="s">
        <v>1568</v>
      </c>
      <c r="C383" s="11" t="s">
        <v>1569</v>
      </c>
      <c r="D383" s="12" t="s">
        <v>1570</v>
      </c>
      <c r="E383" s="12" t="s">
        <v>1571</v>
      </c>
      <c r="F383" s="11" t="s">
        <v>1506</v>
      </c>
    </row>
    <row r="384" ht="80.1" customHeight="1" spans="1:6">
      <c r="A384" s="10">
        <v>382</v>
      </c>
      <c r="B384" s="11" t="s">
        <v>1572</v>
      </c>
      <c r="C384" s="11" t="s">
        <v>1573</v>
      </c>
      <c r="D384" s="12" t="s">
        <v>1574</v>
      </c>
      <c r="E384" s="12" t="s">
        <v>1575</v>
      </c>
      <c r="F384" s="11" t="s">
        <v>1506</v>
      </c>
    </row>
    <row r="385" ht="80.1" customHeight="1" spans="1:6">
      <c r="A385" s="10">
        <v>383</v>
      </c>
      <c r="B385" s="11" t="s">
        <v>1576</v>
      </c>
      <c r="C385" s="11" t="s">
        <v>1577</v>
      </c>
      <c r="D385" s="12" t="s">
        <v>1578</v>
      </c>
      <c r="E385" s="12" t="s">
        <v>1579</v>
      </c>
      <c r="F385" s="11" t="s">
        <v>1506</v>
      </c>
    </row>
    <row r="386" ht="80.1" customHeight="1" spans="1:6">
      <c r="A386" s="10">
        <v>384</v>
      </c>
      <c r="B386" s="11" t="s">
        <v>1580</v>
      </c>
      <c r="C386" s="11" t="s">
        <v>1581</v>
      </c>
      <c r="D386" s="12" t="s">
        <v>1582</v>
      </c>
      <c r="E386" s="12" t="s">
        <v>1583</v>
      </c>
      <c r="F386" s="11" t="s">
        <v>1506</v>
      </c>
    </row>
    <row r="387" ht="80.1" customHeight="1" spans="1:6">
      <c r="A387" s="10">
        <v>385</v>
      </c>
      <c r="B387" s="11" t="s">
        <v>1584</v>
      </c>
      <c r="C387" s="11" t="s">
        <v>1585</v>
      </c>
      <c r="D387" s="12" t="s">
        <v>1586</v>
      </c>
      <c r="E387" s="12" t="s">
        <v>1587</v>
      </c>
      <c r="F387" s="11" t="s">
        <v>1506</v>
      </c>
    </row>
    <row r="388" ht="80.1" customHeight="1" spans="1:6">
      <c r="A388" s="10">
        <v>386</v>
      </c>
      <c r="B388" s="11" t="s">
        <v>1588</v>
      </c>
      <c r="C388" s="11" t="s">
        <v>1589</v>
      </c>
      <c r="D388" s="12" t="s">
        <v>1590</v>
      </c>
      <c r="E388" s="12" t="s">
        <v>1591</v>
      </c>
      <c r="F388" s="11" t="s">
        <v>551</v>
      </c>
    </row>
    <row r="389" ht="80.1" customHeight="1" spans="1:6">
      <c r="A389" s="10">
        <v>387</v>
      </c>
      <c r="B389" s="11" t="s">
        <v>1592</v>
      </c>
      <c r="C389" s="11" t="s">
        <v>1593</v>
      </c>
      <c r="D389" s="12" t="s">
        <v>1594</v>
      </c>
      <c r="E389" s="12" t="s">
        <v>1595</v>
      </c>
      <c r="F389" s="11" t="s">
        <v>551</v>
      </c>
    </row>
    <row r="390" ht="80.1" customHeight="1" spans="1:6">
      <c r="A390" s="10">
        <v>388</v>
      </c>
      <c r="B390" s="11" t="s">
        <v>1596</v>
      </c>
      <c r="C390" s="11" t="s">
        <v>1597</v>
      </c>
      <c r="D390" s="12" t="s">
        <v>1598</v>
      </c>
      <c r="E390" s="12" t="s">
        <v>1599</v>
      </c>
      <c r="F390" s="11" t="s">
        <v>551</v>
      </c>
    </row>
    <row r="391" ht="80.1" customHeight="1" spans="1:6">
      <c r="A391" s="10">
        <v>389</v>
      </c>
      <c r="B391" s="11" t="s">
        <v>1600</v>
      </c>
      <c r="C391" s="11" t="s">
        <v>1601</v>
      </c>
      <c r="D391" s="12" t="s">
        <v>1602</v>
      </c>
      <c r="E391" s="12" t="s">
        <v>1603</v>
      </c>
      <c r="F391" s="11" t="s">
        <v>551</v>
      </c>
    </row>
    <row r="392" ht="80.1" customHeight="1" spans="1:6">
      <c r="A392" s="10">
        <v>390</v>
      </c>
      <c r="B392" s="11" t="s">
        <v>1604</v>
      </c>
      <c r="C392" s="11" t="s">
        <v>1605</v>
      </c>
      <c r="D392" s="12" t="s">
        <v>1606</v>
      </c>
      <c r="E392" s="12" t="s">
        <v>1607</v>
      </c>
      <c r="F392" s="11" t="s">
        <v>551</v>
      </c>
    </row>
    <row r="393" ht="80.1" customHeight="1" spans="1:6">
      <c r="A393" s="10">
        <v>391</v>
      </c>
      <c r="B393" s="11" t="s">
        <v>1608</v>
      </c>
      <c r="C393" s="11" t="s">
        <v>1609</v>
      </c>
      <c r="D393" s="12" t="s">
        <v>1610</v>
      </c>
      <c r="E393" s="12" t="s">
        <v>1611</v>
      </c>
      <c r="F393" s="11" t="s">
        <v>551</v>
      </c>
    </row>
    <row r="394" ht="80.1" customHeight="1" spans="1:6">
      <c r="A394" s="10">
        <v>392</v>
      </c>
      <c r="B394" s="11" t="s">
        <v>1612</v>
      </c>
      <c r="C394" s="11" t="s">
        <v>1613</v>
      </c>
      <c r="D394" s="12" t="s">
        <v>1614</v>
      </c>
      <c r="E394" s="12" t="s">
        <v>1615</v>
      </c>
      <c r="F394" s="11" t="s">
        <v>551</v>
      </c>
    </row>
    <row r="395" ht="80.1" customHeight="1" spans="1:6">
      <c r="A395" s="10">
        <v>393</v>
      </c>
      <c r="B395" s="11" t="s">
        <v>1616</v>
      </c>
      <c r="C395" s="11" t="s">
        <v>1617</v>
      </c>
      <c r="D395" s="12" t="s">
        <v>1618</v>
      </c>
      <c r="E395" s="12" t="s">
        <v>1619</v>
      </c>
      <c r="F395" s="11" t="s">
        <v>551</v>
      </c>
    </row>
    <row r="396" ht="80.1" customHeight="1" spans="1:6">
      <c r="A396" s="10">
        <v>394</v>
      </c>
      <c r="B396" s="11" t="s">
        <v>1620</v>
      </c>
      <c r="C396" s="11" t="s">
        <v>1621</v>
      </c>
      <c r="D396" s="12" t="s">
        <v>1622</v>
      </c>
      <c r="E396" s="12" t="s">
        <v>1623</v>
      </c>
      <c r="F396" s="11" t="s">
        <v>551</v>
      </c>
    </row>
    <row r="397" ht="80.1" customHeight="1" spans="1:6">
      <c r="A397" s="10">
        <v>395</v>
      </c>
      <c r="B397" s="11" t="s">
        <v>1624</v>
      </c>
      <c r="C397" s="11" t="s">
        <v>1625</v>
      </c>
      <c r="D397" s="12" t="s">
        <v>1606</v>
      </c>
      <c r="E397" s="12" t="s">
        <v>1626</v>
      </c>
      <c r="F397" s="11" t="s">
        <v>551</v>
      </c>
    </row>
    <row r="398" ht="80.1" customHeight="1" spans="1:6">
      <c r="A398" s="10">
        <v>396</v>
      </c>
      <c r="B398" s="11" t="s">
        <v>1627</v>
      </c>
      <c r="C398" s="11" t="s">
        <v>1628</v>
      </c>
      <c r="D398" s="12" t="s">
        <v>1629</v>
      </c>
      <c r="E398" s="12" t="s">
        <v>1630</v>
      </c>
      <c r="F398" s="11" t="s">
        <v>551</v>
      </c>
    </row>
    <row r="399" ht="80.1" customHeight="1" spans="1:6">
      <c r="A399" s="10">
        <v>397</v>
      </c>
      <c r="B399" s="11" t="s">
        <v>1631</v>
      </c>
      <c r="C399" s="11" t="s">
        <v>1632</v>
      </c>
      <c r="D399" s="12" t="s">
        <v>1633</v>
      </c>
      <c r="E399" s="12" t="s">
        <v>1634</v>
      </c>
      <c r="F399" s="11" t="s">
        <v>551</v>
      </c>
    </row>
    <row r="400" ht="80.1" customHeight="1" spans="1:6">
      <c r="A400" s="10">
        <v>398</v>
      </c>
      <c r="B400" s="11" t="s">
        <v>1635</v>
      </c>
      <c r="C400" s="11" t="s">
        <v>1636</v>
      </c>
      <c r="D400" s="12" t="s">
        <v>1637</v>
      </c>
      <c r="E400" s="12" t="s">
        <v>1638</v>
      </c>
      <c r="F400" s="11" t="s">
        <v>551</v>
      </c>
    </row>
    <row r="401" ht="80.1" customHeight="1" spans="1:6">
      <c r="A401" s="10">
        <v>399</v>
      </c>
      <c r="B401" s="11" t="s">
        <v>1639</v>
      </c>
      <c r="C401" s="11" t="s">
        <v>1640</v>
      </c>
      <c r="D401" s="12" t="s">
        <v>1641</v>
      </c>
      <c r="E401" s="12" t="s">
        <v>1642</v>
      </c>
      <c r="F401" s="11" t="s">
        <v>551</v>
      </c>
    </row>
    <row r="402" ht="80.1" customHeight="1" spans="1:6">
      <c r="A402" s="10">
        <v>400</v>
      </c>
      <c r="B402" s="11" t="s">
        <v>1643</v>
      </c>
      <c r="C402" s="11" t="s">
        <v>1644</v>
      </c>
      <c r="D402" s="12" t="s">
        <v>1645</v>
      </c>
      <c r="E402" s="12" t="s">
        <v>1646</v>
      </c>
      <c r="F402" s="11" t="s">
        <v>551</v>
      </c>
    </row>
    <row r="403" ht="80.1" customHeight="1" spans="1:6">
      <c r="A403" s="10">
        <v>401</v>
      </c>
      <c r="B403" s="11" t="s">
        <v>1647</v>
      </c>
      <c r="C403" s="11" t="s">
        <v>1648</v>
      </c>
      <c r="D403" s="12" t="s">
        <v>1649</v>
      </c>
      <c r="E403" s="12" t="s">
        <v>1650</v>
      </c>
      <c r="F403" s="11" t="s">
        <v>551</v>
      </c>
    </row>
    <row r="404" ht="80.1" customHeight="1" spans="1:6">
      <c r="A404" s="10">
        <v>402</v>
      </c>
      <c r="B404" s="11" t="s">
        <v>1651</v>
      </c>
      <c r="C404" s="11" t="s">
        <v>1652</v>
      </c>
      <c r="D404" s="12" t="s">
        <v>1653</v>
      </c>
      <c r="E404" s="12" t="s">
        <v>1654</v>
      </c>
      <c r="F404" s="11" t="s">
        <v>1655</v>
      </c>
    </row>
    <row r="405" ht="80.1" customHeight="1" spans="1:6">
      <c r="A405" s="10">
        <v>403</v>
      </c>
      <c r="B405" s="11" t="s">
        <v>1656</v>
      </c>
      <c r="C405" s="11" t="s">
        <v>1657</v>
      </c>
      <c r="D405" s="12" t="s">
        <v>1658</v>
      </c>
      <c r="E405" s="12" t="s">
        <v>1659</v>
      </c>
      <c r="F405" s="11" t="s">
        <v>551</v>
      </c>
    </row>
    <row r="406" ht="80.1" customHeight="1" spans="1:6">
      <c r="A406" s="10">
        <v>404</v>
      </c>
      <c r="B406" s="11" t="s">
        <v>1660</v>
      </c>
      <c r="C406" s="11" t="s">
        <v>1661</v>
      </c>
      <c r="D406" s="12" t="s">
        <v>1662</v>
      </c>
      <c r="E406" s="12" t="s">
        <v>1663</v>
      </c>
      <c r="F406" s="11" t="s">
        <v>551</v>
      </c>
    </row>
    <row r="407" ht="80.1" customHeight="1" spans="1:6">
      <c r="A407" s="10">
        <v>405</v>
      </c>
      <c r="B407" s="11" t="s">
        <v>1664</v>
      </c>
      <c r="C407" s="11" t="s">
        <v>1665</v>
      </c>
      <c r="D407" s="12" t="s">
        <v>1666</v>
      </c>
      <c r="E407" s="12" t="s">
        <v>1667</v>
      </c>
      <c r="F407" s="11" t="s">
        <v>551</v>
      </c>
    </row>
    <row r="408" ht="80.1" customHeight="1" spans="1:6">
      <c r="A408" s="10">
        <v>406</v>
      </c>
      <c r="B408" s="11" t="s">
        <v>1668</v>
      </c>
      <c r="C408" s="11" t="s">
        <v>1669</v>
      </c>
      <c r="D408" s="12" t="s">
        <v>1670</v>
      </c>
      <c r="E408" s="12" t="s">
        <v>1671</v>
      </c>
      <c r="F408" s="11" t="s">
        <v>551</v>
      </c>
    </row>
    <row r="409" ht="80.1" customHeight="1" spans="1:6">
      <c r="A409" s="10">
        <v>407</v>
      </c>
      <c r="B409" s="11" t="s">
        <v>1672</v>
      </c>
      <c r="C409" s="11" t="s">
        <v>1673</v>
      </c>
      <c r="D409" s="12" t="s">
        <v>1674</v>
      </c>
      <c r="E409" s="12" t="s">
        <v>1675</v>
      </c>
      <c r="F409" s="11" t="s">
        <v>551</v>
      </c>
    </row>
    <row r="410" ht="80.1" customHeight="1" spans="1:6">
      <c r="A410" s="10">
        <v>408</v>
      </c>
      <c r="B410" s="11" t="s">
        <v>1676</v>
      </c>
      <c r="C410" s="11" t="s">
        <v>1677</v>
      </c>
      <c r="D410" s="12" t="s">
        <v>1678</v>
      </c>
      <c r="E410" s="12" t="s">
        <v>1679</v>
      </c>
      <c r="F410" s="11" t="s">
        <v>551</v>
      </c>
    </row>
    <row r="411" ht="80.1" customHeight="1" spans="1:6">
      <c r="A411" s="10">
        <v>409</v>
      </c>
      <c r="B411" s="11" t="s">
        <v>1680</v>
      </c>
      <c r="C411" s="11" t="s">
        <v>1681</v>
      </c>
      <c r="D411" s="12" t="s">
        <v>1682</v>
      </c>
      <c r="E411" s="12" t="s">
        <v>1683</v>
      </c>
      <c r="F411" s="11" t="s">
        <v>551</v>
      </c>
    </row>
    <row r="412" ht="80.1" customHeight="1" spans="1:6">
      <c r="A412" s="10">
        <v>410</v>
      </c>
      <c r="B412" s="11" t="s">
        <v>1684</v>
      </c>
      <c r="C412" s="11" t="s">
        <v>1685</v>
      </c>
      <c r="D412" s="12" t="s">
        <v>1686</v>
      </c>
      <c r="E412" s="12" t="s">
        <v>1687</v>
      </c>
      <c r="F412" s="11" t="s">
        <v>551</v>
      </c>
    </row>
    <row r="413" ht="80.1" customHeight="1" spans="1:6">
      <c r="A413" s="10">
        <v>411</v>
      </c>
      <c r="B413" s="11" t="s">
        <v>1688</v>
      </c>
      <c r="C413" s="11" t="s">
        <v>1689</v>
      </c>
      <c r="D413" s="12" t="s">
        <v>1690</v>
      </c>
      <c r="E413" s="12" t="s">
        <v>1691</v>
      </c>
      <c r="F413" s="11" t="s">
        <v>551</v>
      </c>
    </row>
    <row r="414" ht="80.1" customHeight="1" spans="1:6">
      <c r="A414" s="10">
        <v>412</v>
      </c>
      <c r="B414" s="11" t="s">
        <v>1692</v>
      </c>
      <c r="C414" s="11" t="s">
        <v>1693</v>
      </c>
      <c r="D414" s="12" t="s">
        <v>1694</v>
      </c>
      <c r="E414" s="12" t="s">
        <v>1695</v>
      </c>
      <c r="F414" s="11" t="s">
        <v>551</v>
      </c>
    </row>
    <row r="415" ht="80.1" customHeight="1" spans="1:6">
      <c r="A415" s="10">
        <v>413</v>
      </c>
      <c r="B415" s="11" t="s">
        <v>1696</v>
      </c>
      <c r="C415" s="11" t="s">
        <v>1697</v>
      </c>
      <c r="D415" s="12" t="s">
        <v>1698</v>
      </c>
      <c r="E415" s="12" t="s">
        <v>1699</v>
      </c>
      <c r="F415" s="11" t="s">
        <v>650</v>
      </c>
    </row>
    <row r="416" ht="80.1" customHeight="1" spans="1:6">
      <c r="A416" s="10">
        <v>414</v>
      </c>
      <c r="B416" s="11" t="s">
        <v>1700</v>
      </c>
      <c r="C416" s="11" t="s">
        <v>1701</v>
      </c>
      <c r="D416" s="12" t="s">
        <v>1702</v>
      </c>
      <c r="E416" s="12" t="s">
        <v>1703</v>
      </c>
      <c r="F416" s="11" t="s">
        <v>551</v>
      </c>
    </row>
    <row r="417" ht="80.1" customHeight="1" spans="1:6">
      <c r="A417" s="10">
        <v>415</v>
      </c>
      <c r="B417" s="11" t="s">
        <v>1704</v>
      </c>
      <c r="C417" s="11" t="s">
        <v>1705</v>
      </c>
      <c r="D417" s="12" t="s">
        <v>1706</v>
      </c>
      <c r="E417" s="12" t="s">
        <v>1707</v>
      </c>
      <c r="F417" s="11" t="s">
        <v>551</v>
      </c>
    </row>
    <row r="418" ht="80.1" customHeight="1" spans="1:6">
      <c r="A418" s="10">
        <v>416</v>
      </c>
      <c r="B418" s="11" t="s">
        <v>1708</v>
      </c>
      <c r="C418" s="11" t="s">
        <v>1709</v>
      </c>
      <c r="D418" s="12" t="s">
        <v>1710</v>
      </c>
      <c r="E418" s="12" t="s">
        <v>1711</v>
      </c>
      <c r="F418" s="11" t="s">
        <v>301</v>
      </c>
    </row>
    <row r="419" ht="80.1" customHeight="1" spans="1:6">
      <c r="A419" s="10">
        <v>417</v>
      </c>
      <c r="B419" s="11" t="s">
        <v>1712</v>
      </c>
      <c r="C419" s="11" t="s">
        <v>1713</v>
      </c>
      <c r="D419" s="12" t="s">
        <v>1714</v>
      </c>
      <c r="E419" s="12" t="s">
        <v>1715</v>
      </c>
      <c r="F419" s="11" t="s">
        <v>551</v>
      </c>
    </row>
    <row r="420" ht="80.1" customHeight="1" spans="1:6">
      <c r="A420" s="10">
        <v>418</v>
      </c>
      <c r="B420" s="11" t="s">
        <v>1716</v>
      </c>
      <c r="C420" s="11" t="s">
        <v>1717</v>
      </c>
      <c r="D420" s="12" t="s">
        <v>1718</v>
      </c>
      <c r="E420" s="12" t="s">
        <v>1719</v>
      </c>
      <c r="F420" s="11" t="s">
        <v>551</v>
      </c>
    </row>
    <row r="421" ht="80.1" customHeight="1" spans="1:6">
      <c r="A421" s="10">
        <v>419</v>
      </c>
      <c r="B421" s="11" t="s">
        <v>1720</v>
      </c>
      <c r="C421" s="11" t="s">
        <v>1721</v>
      </c>
      <c r="D421" s="12" t="s">
        <v>1722</v>
      </c>
      <c r="E421" s="12" t="s">
        <v>1723</v>
      </c>
      <c r="F421" s="11" t="s">
        <v>551</v>
      </c>
    </row>
    <row r="422" ht="80.1" customHeight="1" spans="1:6">
      <c r="A422" s="10">
        <v>420</v>
      </c>
      <c r="B422" s="11" t="s">
        <v>1724</v>
      </c>
      <c r="C422" s="11" t="s">
        <v>1725</v>
      </c>
      <c r="D422" s="12" t="s">
        <v>1726</v>
      </c>
      <c r="E422" s="12" t="s">
        <v>1727</v>
      </c>
      <c r="F422" s="11" t="s">
        <v>551</v>
      </c>
    </row>
    <row r="423" ht="80.1" customHeight="1" spans="1:6">
      <c r="A423" s="10">
        <v>421</v>
      </c>
      <c r="B423" s="11" t="s">
        <v>1728</v>
      </c>
      <c r="C423" s="11" t="s">
        <v>1729</v>
      </c>
      <c r="D423" s="12" t="s">
        <v>1730</v>
      </c>
      <c r="E423" s="12" t="s">
        <v>1731</v>
      </c>
      <c r="F423" s="11" t="s">
        <v>551</v>
      </c>
    </row>
    <row r="424" ht="80.1" customHeight="1" spans="1:6">
      <c r="A424" s="10">
        <v>422</v>
      </c>
      <c r="B424" s="11" t="s">
        <v>1732</v>
      </c>
      <c r="C424" s="11" t="s">
        <v>1733</v>
      </c>
      <c r="D424" s="12" t="s">
        <v>1734</v>
      </c>
      <c r="E424" s="12" t="s">
        <v>1735</v>
      </c>
      <c r="F424" s="11" t="s">
        <v>301</v>
      </c>
    </row>
    <row r="425" ht="80.1" customHeight="1" spans="1:6">
      <c r="A425" s="10">
        <v>423</v>
      </c>
      <c r="B425" s="11" t="s">
        <v>1736</v>
      </c>
      <c r="C425" s="11" t="s">
        <v>1737</v>
      </c>
      <c r="D425" s="12" t="s">
        <v>1738</v>
      </c>
      <c r="E425" s="12" t="s">
        <v>1739</v>
      </c>
      <c r="F425" s="11" t="s">
        <v>301</v>
      </c>
    </row>
    <row r="426" ht="80.1" customHeight="1" spans="1:6">
      <c r="A426" s="10">
        <v>424</v>
      </c>
      <c r="B426" s="11" t="s">
        <v>1740</v>
      </c>
      <c r="C426" s="11" t="s">
        <v>1741</v>
      </c>
      <c r="D426" s="12" t="s">
        <v>1742</v>
      </c>
      <c r="E426" s="12" t="s">
        <v>1743</v>
      </c>
      <c r="F426" s="11" t="s">
        <v>551</v>
      </c>
    </row>
    <row r="427" ht="80.1" customHeight="1" spans="1:6">
      <c r="A427" s="10">
        <v>425</v>
      </c>
      <c r="B427" s="11" t="s">
        <v>1744</v>
      </c>
      <c r="C427" s="11" t="s">
        <v>1745</v>
      </c>
      <c r="D427" s="12" t="s">
        <v>1746</v>
      </c>
      <c r="E427" s="12" t="s">
        <v>1747</v>
      </c>
      <c r="F427" s="11" t="s">
        <v>551</v>
      </c>
    </row>
    <row r="428" ht="80.1" customHeight="1" spans="1:6">
      <c r="A428" s="10">
        <v>426</v>
      </c>
      <c r="B428" s="11" t="s">
        <v>1748</v>
      </c>
      <c r="C428" s="11" t="s">
        <v>1749</v>
      </c>
      <c r="D428" s="12" t="s">
        <v>1750</v>
      </c>
      <c r="E428" s="12" t="s">
        <v>1751</v>
      </c>
      <c r="F428" s="11" t="s">
        <v>551</v>
      </c>
    </row>
    <row r="429" ht="80.1" customHeight="1" spans="1:6">
      <c r="A429" s="10">
        <v>427</v>
      </c>
      <c r="B429" s="11" t="s">
        <v>1752</v>
      </c>
      <c r="C429" s="11" t="s">
        <v>1753</v>
      </c>
      <c r="D429" s="12" t="s">
        <v>1754</v>
      </c>
      <c r="E429" s="12" t="s">
        <v>1755</v>
      </c>
      <c r="F429" s="11" t="s">
        <v>551</v>
      </c>
    </row>
    <row r="430" ht="80.1" customHeight="1" spans="1:6">
      <c r="A430" s="10">
        <v>428</v>
      </c>
      <c r="B430" s="11" t="s">
        <v>1756</v>
      </c>
      <c r="C430" s="11" t="s">
        <v>1757</v>
      </c>
      <c r="D430" s="12" t="s">
        <v>1758</v>
      </c>
      <c r="E430" s="12" t="s">
        <v>1759</v>
      </c>
      <c r="F430" s="11" t="s">
        <v>551</v>
      </c>
    </row>
    <row r="431" ht="80.1" customHeight="1" spans="1:6">
      <c r="A431" s="10">
        <v>429</v>
      </c>
      <c r="B431" s="11" t="s">
        <v>1760</v>
      </c>
      <c r="C431" s="11" t="s">
        <v>1761</v>
      </c>
      <c r="D431" s="12" t="s">
        <v>1762</v>
      </c>
      <c r="E431" s="12" t="s">
        <v>1763</v>
      </c>
      <c r="F431" s="11" t="s">
        <v>1764</v>
      </c>
    </row>
    <row r="432" ht="80.1" customHeight="1" spans="1:6">
      <c r="A432" s="10">
        <v>430</v>
      </c>
      <c r="B432" s="11" t="s">
        <v>1765</v>
      </c>
      <c r="C432" s="11" t="s">
        <v>1766</v>
      </c>
      <c r="D432" s="12" t="s">
        <v>1767</v>
      </c>
      <c r="E432" s="12" t="s">
        <v>1768</v>
      </c>
      <c r="F432" s="11" t="s">
        <v>1769</v>
      </c>
    </row>
    <row r="433" ht="80.1" customHeight="1" spans="1:6">
      <c r="A433" s="10">
        <v>431</v>
      </c>
      <c r="B433" s="11" t="s">
        <v>1770</v>
      </c>
      <c r="C433" s="11" t="s">
        <v>1771</v>
      </c>
      <c r="D433" s="12" t="s">
        <v>1772</v>
      </c>
      <c r="E433" s="12" t="s">
        <v>1773</v>
      </c>
      <c r="F433" s="11" t="s">
        <v>1774</v>
      </c>
    </row>
    <row r="434" ht="80.1" customHeight="1" spans="1:6">
      <c r="A434" s="10">
        <v>432</v>
      </c>
      <c r="B434" s="11" t="s">
        <v>1775</v>
      </c>
      <c r="C434" s="11" t="s">
        <v>1776</v>
      </c>
      <c r="D434" s="12" t="s">
        <v>1777</v>
      </c>
      <c r="E434" s="12" t="s">
        <v>1778</v>
      </c>
      <c r="F434" s="11" t="s">
        <v>1779</v>
      </c>
    </row>
    <row r="435" ht="80.1" customHeight="1" spans="1:6">
      <c r="A435" s="10">
        <v>433</v>
      </c>
      <c r="B435" s="11" t="s">
        <v>1780</v>
      </c>
      <c r="C435" s="11" t="s">
        <v>1781</v>
      </c>
      <c r="D435" s="12" t="s">
        <v>1782</v>
      </c>
      <c r="E435" s="12" t="s">
        <v>1783</v>
      </c>
      <c r="F435" s="11" t="s">
        <v>1779</v>
      </c>
    </row>
    <row r="436" ht="80.1" customHeight="1" spans="1:6">
      <c r="A436" s="10">
        <v>434</v>
      </c>
      <c r="B436" s="11" t="s">
        <v>1784</v>
      </c>
      <c r="C436" s="11" t="s">
        <v>1785</v>
      </c>
      <c r="D436" s="12" t="s">
        <v>1786</v>
      </c>
      <c r="E436" s="12" t="s">
        <v>1787</v>
      </c>
      <c r="F436" s="11" t="s">
        <v>1774</v>
      </c>
    </row>
    <row r="437" ht="80.1" customHeight="1" spans="1:6">
      <c r="A437" s="10">
        <v>435</v>
      </c>
      <c r="B437" s="11" t="s">
        <v>1788</v>
      </c>
      <c r="C437" s="11" t="s">
        <v>1789</v>
      </c>
      <c r="D437" s="12" t="s">
        <v>1790</v>
      </c>
      <c r="E437" s="12" t="s">
        <v>1791</v>
      </c>
      <c r="F437" s="11" t="s">
        <v>1792</v>
      </c>
    </row>
    <row r="438" ht="80.1" customHeight="1" spans="1:6">
      <c r="A438" s="10">
        <v>436</v>
      </c>
      <c r="B438" s="11" t="s">
        <v>1793</v>
      </c>
      <c r="C438" s="11" t="s">
        <v>1794</v>
      </c>
      <c r="D438" s="12" t="s">
        <v>1795</v>
      </c>
      <c r="E438" s="12" t="s">
        <v>1796</v>
      </c>
      <c r="F438" s="11" t="s">
        <v>1797</v>
      </c>
    </row>
    <row r="439" ht="80.1" customHeight="1" spans="1:6">
      <c r="A439" s="10">
        <v>437</v>
      </c>
      <c r="B439" s="11" t="s">
        <v>1798</v>
      </c>
      <c r="C439" s="11" t="s">
        <v>1799</v>
      </c>
      <c r="D439" s="12" t="s">
        <v>1453</v>
      </c>
      <c r="E439" s="12" t="s">
        <v>1800</v>
      </c>
      <c r="F439" s="11" t="s">
        <v>1455</v>
      </c>
    </row>
    <row r="440" ht="80.1" customHeight="1" spans="1:6">
      <c r="A440" s="10">
        <v>438</v>
      </c>
      <c r="B440" s="11" t="s">
        <v>1801</v>
      </c>
      <c r="C440" s="11" t="s">
        <v>1802</v>
      </c>
      <c r="D440" s="12" t="s">
        <v>1803</v>
      </c>
      <c r="E440" s="12" t="s">
        <v>1804</v>
      </c>
      <c r="F440" s="11" t="s">
        <v>1774</v>
      </c>
    </row>
    <row r="441" ht="80.1" customHeight="1" spans="1:6">
      <c r="A441" s="10">
        <v>439</v>
      </c>
      <c r="B441" s="11" t="s">
        <v>1805</v>
      </c>
      <c r="C441" s="11" t="s">
        <v>1806</v>
      </c>
      <c r="D441" s="12" t="s">
        <v>1807</v>
      </c>
      <c r="E441" s="12" t="s">
        <v>1808</v>
      </c>
      <c r="F441" s="11" t="s">
        <v>1809</v>
      </c>
    </row>
    <row r="442" ht="80.1" customHeight="1" spans="1:6">
      <c r="A442" s="10">
        <v>440</v>
      </c>
      <c r="B442" s="11" t="s">
        <v>1810</v>
      </c>
      <c r="C442" s="11" t="s">
        <v>1811</v>
      </c>
      <c r="D442" s="12" t="s">
        <v>1812</v>
      </c>
      <c r="E442" s="12" t="s">
        <v>1813</v>
      </c>
      <c r="F442" s="11" t="s">
        <v>1797</v>
      </c>
    </row>
    <row r="443" ht="80.1" customHeight="1" spans="1:6">
      <c r="A443" s="10">
        <v>441</v>
      </c>
      <c r="B443" s="11" t="s">
        <v>1814</v>
      </c>
      <c r="C443" s="11" t="s">
        <v>1815</v>
      </c>
      <c r="D443" s="12" t="s">
        <v>1816</v>
      </c>
      <c r="E443" s="12" t="s">
        <v>1817</v>
      </c>
      <c r="F443" s="11" t="s">
        <v>1809</v>
      </c>
    </row>
    <row r="444" ht="80.1" customHeight="1" spans="1:6">
      <c r="A444" s="10">
        <v>442</v>
      </c>
      <c r="B444" s="11" t="s">
        <v>1818</v>
      </c>
      <c r="C444" s="11" t="s">
        <v>1819</v>
      </c>
      <c r="D444" s="12" t="s">
        <v>1820</v>
      </c>
      <c r="E444" s="12" t="s">
        <v>1821</v>
      </c>
      <c r="F444" s="11" t="s">
        <v>1822</v>
      </c>
    </row>
    <row r="445" ht="80.1" customHeight="1" spans="1:6">
      <c r="A445" s="10">
        <v>443</v>
      </c>
      <c r="B445" s="11" t="s">
        <v>1823</v>
      </c>
      <c r="C445" s="11" t="s">
        <v>1824</v>
      </c>
      <c r="D445" s="12" t="s">
        <v>1825</v>
      </c>
      <c r="E445" s="12" t="s">
        <v>1826</v>
      </c>
      <c r="F445" s="11" t="s">
        <v>1827</v>
      </c>
    </row>
    <row r="446" ht="80.1" customHeight="1" spans="1:6">
      <c r="A446" s="10">
        <v>444</v>
      </c>
      <c r="B446" s="11" t="s">
        <v>1828</v>
      </c>
      <c r="C446" s="11" t="s">
        <v>1829</v>
      </c>
      <c r="D446" s="12" t="s">
        <v>1830</v>
      </c>
      <c r="E446" s="12" t="s">
        <v>1831</v>
      </c>
      <c r="F446" s="11" t="s">
        <v>1832</v>
      </c>
    </row>
    <row r="447" ht="80.1" customHeight="1" spans="1:6">
      <c r="A447" s="10">
        <v>445</v>
      </c>
      <c r="B447" s="11" t="s">
        <v>1833</v>
      </c>
      <c r="C447" s="11" t="s">
        <v>1834</v>
      </c>
      <c r="D447" s="12" t="s">
        <v>1835</v>
      </c>
      <c r="E447" s="12" t="s">
        <v>1836</v>
      </c>
      <c r="F447" s="11" t="s">
        <v>1837</v>
      </c>
    </row>
    <row r="448" ht="80.1" customHeight="1" spans="1:6">
      <c r="A448" s="10">
        <v>446</v>
      </c>
      <c r="B448" s="11" t="s">
        <v>1838</v>
      </c>
      <c r="C448" s="11" t="s">
        <v>1839</v>
      </c>
      <c r="D448" s="12" t="s">
        <v>1840</v>
      </c>
      <c r="E448" s="12" t="s">
        <v>1841</v>
      </c>
      <c r="F448" s="11" t="s">
        <v>1842</v>
      </c>
    </row>
    <row r="449" ht="80.1" customHeight="1" spans="1:6">
      <c r="A449" s="10">
        <v>447</v>
      </c>
      <c r="B449" s="11" t="s">
        <v>1843</v>
      </c>
      <c r="C449" s="11" t="s">
        <v>1844</v>
      </c>
      <c r="D449" s="12" t="s">
        <v>1845</v>
      </c>
      <c r="E449" s="12" t="s">
        <v>1846</v>
      </c>
      <c r="F449" s="11" t="s">
        <v>1774</v>
      </c>
    </row>
    <row r="450" ht="80.1" customHeight="1" spans="1:6">
      <c r="A450" s="10">
        <v>448</v>
      </c>
      <c r="B450" s="11" t="s">
        <v>1847</v>
      </c>
      <c r="C450" s="11" t="s">
        <v>1848</v>
      </c>
      <c r="D450" s="12" t="s">
        <v>1849</v>
      </c>
      <c r="E450" s="12" t="s">
        <v>1850</v>
      </c>
      <c r="F450" s="11" t="s">
        <v>146</v>
      </c>
    </row>
    <row r="451" ht="80.1" customHeight="1" spans="1:6">
      <c r="A451" s="10">
        <v>449</v>
      </c>
      <c r="B451" s="11" t="s">
        <v>1851</v>
      </c>
      <c r="C451" s="11" t="s">
        <v>1852</v>
      </c>
      <c r="D451" s="12" t="s">
        <v>1853</v>
      </c>
      <c r="E451" s="12" t="s">
        <v>1854</v>
      </c>
      <c r="F451" s="11" t="s">
        <v>1855</v>
      </c>
    </row>
    <row r="452" ht="80.1" customHeight="1" spans="1:6">
      <c r="A452" s="10">
        <v>450</v>
      </c>
      <c r="B452" s="11" t="s">
        <v>1856</v>
      </c>
      <c r="C452" s="11" t="s">
        <v>1857</v>
      </c>
      <c r="D452" s="12" t="s">
        <v>1858</v>
      </c>
      <c r="E452" s="12" t="s">
        <v>1859</v>
      </c>
      <c r="F452" s="11" t="s">
        <v>1860</v>
      </c>
    </row>
    <row r="453" ht="80.1" customHeight="1" spans="1:6">
      <c r="A453" s="10">
        <v>451</v>
      </c>
      <c r="B453" s="11" t="s">
        <v>1861</v>
      </c>
      <c r="C453" s="11" t="s">
        <v>1862</v>
      </c>
      <c r="D453" s="12" t="s">
        <v>1863</v>
      </c>
      <c r="E453" s="12" t="s">
        <v>1864</v>
      </c>
      <c r="F453" s="11" t="s">
        <v>1764</v>
      </c>
    </row>
    <row r="454" ht="80.1" customHeight="1" spans="1:6">
      <c r="A454" s="10">
        <v>452</v>
      </c>
      <c r="B454" s="11" t="s">
        <v>1865</v>
      </c>
      <c r="C454" s="11" t="s">
        <v>1866</v>
      </c>
      <c r="D454" s="12" t="s">
        <v>1867</v>
      </c>
      <c r="E454" s="12" t="s">
        <v>1868</v>
      </c>
      <c r="F454" s="11" t="s">
        <v>1869</v>
      </c>
    </row>
    <row r="455" ht="80.1" customHeight="1" spans="1:6">
      <c r="A455" s="10">
        <v>453</v>
      </c>
      <c r="B455" s="11" t="s">
        <v>1870</v>
      </c>
      <c r="C455" s="11" t="s">
        <v>1871</v>
      </c>
      <c r="D455" s="12" t="s">
        <v>1872</v>
      </c>
      <c r="E455" s="12" t="s">
        <v>1873</v>
      </c>
      <c r="F455" s="11" t="s">
        <v>1869</v>
      </c>
    </row>
    <row r="456" ht="80.1" customHeight="1" spans="1:6">
      <c r="A456" s="10">
        <v>454</v>
      </c>
      <c r="B456" s="11" t="s">
        <v>1874</v>
      </c>
      <c r="C456" s="11" t="s">
        <v>1875</v>
      </c>
      <c r="D456" s="12" t="s">
        <v>1876</v>
      </c>
      <c r="E456" s="12" t="s">
        <v>1877</v>
      </c>
      <c r="F456" s="11" t="s">
        <v>1869</v>
      </c>
    </row>
    <row r="457" ht="80.1" customHeight="1" spans="1:6">
      <c r="A457" s="10">
        <v>455</v>
      </c>
      <c r="B457" s="11" t="s">
        <v>1878</v>
      </c>
      <c r="C457" s="11" t="s">
        <v>1879</v>
      </c>
      <c r="D457" s="12" t="s">
        <v>1880</v>
      </c>
      <c r="E457" s="12" t="s">
        <v>1881</v>
      </c>
      <c r="F457" s="11" t="s">
        <v>1860</v>
      </c>
    </row>
    <row r="458" ht="80.1" customHeight="1" spans="1:6">
      <c r="A458" s="10">
        <v>456</v>
      </c>
      <c r="B458" s="11" t="s">
        <v>1882</v>
      </c>
      <c r="C458" s="11" t="s">
        <v>1883</v>
      </c>
      <c r="D458" s="12" t="s">
        <v>1884</v>
      </c>
      <c r="E458" s="12" t="s">
        <v>1885</v>
      </c>
      <c r="F458" s="11" t="s">
        <v>1869</v>
      </c>
    </row>
    <row r="459" ht="80.1" customHeight="1" spans="1:6">
      <c r="A459" s="10">
        <v>457</v>
      </c>
      <c r="B459" s="11" t="s">
        <v>1886</v>
      </c>
      <c r="C459" s="11" t="s">
        <v>1887</v>
      </c>
      <c r="D459" s="12" t="s">
        <v>1888</v>
      </c>
      <c r="E459" s="12" t="s">
        <v>1889</v>
      </c>
      <c r="F459" s="11" t="s">
        <v>1869</v>
      </c>
    </row>
    <row r="460" ht="80.1" customHeight="1" spans="1:6">
      <c r="A460" s="10">
        <v>458</v>
      </c>
      <c r="B460" s="11" t="s">
        <v>1890</v>
      </c>
      <c r="C460" s="11" t="s">
        <v>1891</v>
      </c>
      <c r="D460" s="12" t="s">
        <v>1892</v>
      </c>
      <c r="E460" s="12" t="s">
        <v>1893</v>
      </c>
      <c r="F460" s="11" t="s">
        <v>1869</v>
      </c>
    </row>
    <row r="461" ht="80.1" customHeight="1" spans="1:6">
      <c r="A461" s="10">
        <v>459</v>
      </c>
      <c r="B461" s="11" t="s">
        <v>1894</v>
      </c>
      <c r="C461" s="11" t="s">
        <v>1895</v>
      </c>
      <c r="D461" s="12" t="s">
        <v>1896</v>
      </c>
      <c r="E461" s="12" t="s">
        <v>1897</v>
      </c>
      <c r="F461" s="11" t="s">
        <v>1869</v>
      </c>
    </row>
    <row r="462" ht="80.1" customHeight="1" spans="1:6">
      <c r="A462" s="10">
        <v>460</v>
      </c>
      <c r="B462" s="11" t="s">
        <v>1898</v>
      </c>
      <c r="C462" s="11" t="s">
        <v>1899</v>
      </c>
      <c r="D462" s="12" t="s">
        <v>1900</v>
      </c>
      <c r="E462" s="12" t="s">
        <v>1901</v>
      </c>
      <c r="F462" s="11" t="s">
        <v>1860</v>
      </c>
    </row>
    <row r="463" ht="80.1" customHeight="1" spans="1:6">
      <c r="A463" s="10">
        <v>461</v>
      </c>
      <c r="B463" s="11" t="s">
        <v>1902</v>
      </c>
      <c r="C463" s="11" t="s">
        <v>1903</v>
      </c>
      <c r="D463" s="12" t="s">
        <v>1904</v>
      </c>
      <c r="E463" s="12" t="s">
        <v>1905</v>
      </c>
      <c r="F463" s="11" t="s">
        <v>1906</v>
      </c>
    </row>
    <row r="464" ht="80.1" customHeight="1" spans="1:6">
      <c r="A464" s="10">
        <v>462</v>
      </c>
      <c r="B464" s="11" t="s">
        <v>1907</v>
      </c>
      <c r="C464" s="11" t="s">
        <v>1908</v>
      </c>
      <c r="D464" s="12" t="s">
        <v>1909</v>
      </c>
      <c r="E464" s="12" t="s">
        <v>1910</v>
      </c>
      <c r="F464" s="11" t="s">
        <v>1911</v>
      </c>
    </row>
    <row r="465" ht="80.1" customHeight="1" spans="1:6">
      <c r="A465" s="10">
        <v>463</v>
      </c>
      <c r="B465" s="11" t="s">
        <v>1912</v>
      </c>
      <c r="C465" s="11" t="s">
        <v>1913</v>
      </c>
      <c r="D465" s="12" t="s">
        <v>906</v>
      </c>
      <c r="E465" s="12" t="s">
        <v>1914</v>
      </c>
      <c r="F465" s="11" t="s">
        <v>1860</v>
      </c>
    </row>
    <row r="466" ht="80.1" customHeight="1" spans="1:6">
      <c r="A466" s="10">
        <v>464</v>
      </c>
      <c r="B466" s="11" t="s">
        <v>1915</v>
      </c>
      <c r="C466" s="11" t="s">
        <v>1916</v>
      </c>
      <c r="D466" s="12" t="s">
        <v>1917</v>
      </c>
      <c r="E466" s="12" t="s">
        <v>1918</v>
      </c>
      <c r="F466" s="11" t="s">
        <v>1860</v>
      </c>
    </row>
    <row r="467" s="2" customFormat="1" ht="80.1" customHeight="1" spans="1:6">
      <c r="A467" s="10">
        <v>465</v>
      </c>
      <c r="B467" s="11" t="s">
        <v>1919</v>
      </c>
      <c r="C467" s="11" t="s">
        <v>1920</v>
      </c>
      <c r="D467" s="12" t="s">
        <v>1921</v>
      </c>
      <c r="E467" s="12" t="s">
        <v>1922</v>
      </c>
      <c r="F467" s="11" t="s">
        <v>1923</v>
      </c>
    </row>
    <row r="468" ht="80.1" customHeight="1" spans="1:6">
      <c r="A468" s="10">
        <v>466</v>
      </c>
      <c r="B468" s="11" t="s">
        <v>1924</v>
      </c>
      <c r="C468" s="11" t="s">
        <v>1925</v>
      </c>
      <c r="D468" s="12" t="s">
        <v>1926</v>
      </c>
      <c r="E468" s="12" t="s">
        <v>1927</v>
      </c>
      <c r="F468" s="11" t="s">
        <v>1869</v>
      </c>
    </row>
    <row r="469" ht="80.1" customHeight="1" spans="1:6">
      <c r="A469" s="10">
        <v>467</v>
      </c>
      <c r="B469" s="11" t="s">
        <v>1928</v>
      </c>
      <c r="C469" s="11" t="s">
        <v>1929</v>
      </c>
      <c r="D469" s="12" t="s">
        <v>1930</v>
      </c>
      <c r="E469" s="12" t="s">
        <v>1931</v>
      </c>
      <c r="F469" s="11" t="s">
        <v>1869</v>
      </c>
    </row>
    <row r="470" ht="80.1" customHeight="1" spans="1:6">
      <c r="A470" s="10">
        <v>468</v>
      </c>
      <c r="B470" s="11" t="s">
        <v>1932</v>
      </c>
      <c r="C470" s="11" t="s">
        <v>1933</v>
      </c>
      <c r="D470" s="12" t="s">
        <v>1934</v>
      </c>
      <c r="E470" s="12" t="s">
        <v>1935</v>
      </c>
      <c r="F470" s="11" t="s">
        <v>1869</v>
      </c>
    </row>
    <row r="471" ht="80.1" customHeight="1" spans="1:6">
      <c r="A471" s="10">
        <v>469</v>
      </c>
      <c r="B471" s="11" t="s">
        <v>1936</v>
      </c>
      <c r="C471" s="11" t="s">
        <v>1937</v>
      </c>
      <c r="D471" s="12" t="s">
        <v>1938</v>
      </c>
      <c r="E471" s="12" t="s">
        <v>1939</v>
      </c>
      <c r="F471" s="11" t="s">
        <v>1940</v>
      </c>
    </row>
    <row r="472" ht="80.1" customHeight="1" spans="1:6">
      <c r="A472" s="10">
        <v>470</v>
      </c>
      <c r="B472" s="11" t="s">
        <v>1941</v>
      </c>
      <c r="C472" s="11" t="s">
        <v>1942</v>
      </c>
      <c r="D472" s="12" t="s">
        <v>1943</v>
      </c>
      <c r="E472" s="12" t="s">
        <v>1944</v>
      </c>
      <c r="F472" s="11" t="s">
        <v>1869</v>
      </c>
    </row>
    <row r="473" ht="80.1" customHeight="1" spans="1:6">
      <c r="A473" s="10">
        <v>471</v>
      </c>
      <c r="B473" s="11" t="s">
        <v>1945</v>
      </c>
      <c r="C473" s="11" t="s">
        <v>1946</v>
      </c>
      <c r="D473" s="12" t="s">
        <v>1947</v>
      </c>
      <c r="E473" s="12" t="s">
        <v>1948</v>
      </c>
      <c r="F473" s="11" t="s">
        <v>1940</v>
      </c>
    </row>
    <row r="474" ht="80.1" customHeight="1" spans="1:6">
      <c r="A474" s="10">
        <v>472</v>
      </c>
      <c r="B474" s="11" t="s">
        <v>1949</v>
      </c>
      <c r="C474" s="11" t="s">
        <v>1950</v>
      </c>
      <c r="D474" s="12" t="s">
        <v>1947</v>
      </c>
      <c r="E474" s="12" t="s">
        <v>1951</v>
      </c>
      <c r="F474" s="11" t="s">
        <v>1940</v>
      </c>
    </row>
    <row r="475" ht="80.1" customHeight="1" spans="1:6">
      <c r="A475" s="10">
        <v>473</v>
      </c>
      <c r="B475" s="11" t="s">
        <v>1952</v>
      </c>
      <c r="C475" s="11" t="s">
        <v>1953</v>
      </c>
      <c r="D475" s="12" t="s">
        <v>1954</v>
      </c>
      <c r="E475" s="12" t="s">
        <v>1955</v>
      </c>
      <c r="F475" s="11" t="s">
        <v>1956</v>
      </c>
    </row>
    <row r="476" ht="80.1" customHeight="1" spans="1:6">
      <c r="A476" s="10">
        <v>474</v>
      </c>
      <c r="B476" s="11" t="s">
        <v>1957</v>
      </c>
      <c r="C476" s="11" t="s">
        <v>1958</v>
      </c>
      <c r="D476" s="12" t="s">
        <v>1959</v>
      </c>
      <c r="E476" s="12" t="s">
        <v>1960</v>
      </c>
      <c r="F476" s="11" t="s">
        <v>1869</v>
      </c>
    </row>
    <row r="477" ht="80.1" customHeight="1" spans="1:6">
      <c r="A477" s="10">
        <v>475</v>
      </c>
      <c r="B477" s="11" t="s">
        <v>1961</v>
      </c>
      <c r="C477" s="11" t="s">
        <v>1962</v>
      </c>
      <c r="D477" s="12" t="s">
        <v>1963</v>
      </c>
      <c r="E477" s="12" t="s">
        <v>1964</v>
      </c>
      <c r="F477" s="11" t="s">
        <v>1940</v>
      </c>
    </row>
    <row r="478" ht="80.1" customHeight="1" spans="1:6">
      <c r="A478" s="10">
        <v>476</v>
      </c>
      <c r="B478" s="11" t="s">
        <v>1965</v>
      </c>
      <c r="C478" s="11" t="s">
        <v>1966</v>
      </c>
      <c r="D478" s="12" t="s">
        <v>1967</v>
      </c>
      <c r="E478" s="12" t="s">
        <v>1968</v>
      </c>
      <c r="F478" s="11" t="s">
        <v>1969</v>
      </c>
    </row>
    <row r="479" ht="80.1" customHeight="1" spans="1:6">
      <c r="A479" s="10">
        <v>477</v>
      </c>
      <c r="B479" s="11" t="s">
        <v>1970</v>
      </c>
      <c r="C479" s="11" t="s">
        <v>1971</v>
      </c>
      <c r="D479" s="12" t="s">
        <v>1972</v>
      </c>
      <c r="E479" s="12" t="s">
        <v>1973</v>
      </c>
      <c r="F479" s="11" t="s">
        <v>1940</v>
      </c>
    </row>
    <row r="480" ht="80.1" customHeight="1" spans="1:6">
      <c r="A480" s="10">
        <v>478</v>
      </c>
      <c r="B480" s="11" t="s">
        <v>1974</v>
      </c>
      <c r="C480" s="11" t="s">
        <v>1975</v>
      </c>
      <c r="D480" s="12" t="s">
        <v>1976</v>
      </c>
      <c r="E480" s="12" t="s">
        <v>1977</v>
      </c>
      <c r="F480" s="11" t="s">
        <v>1969</v>
      </c>
    </row>
    <row r="481" ht="80.1" customHeight="1" spans="1:6">
      <c r="A481" s="10">
        <v>479</v>
      </c>
      <c r="B481" s="11" t="s">
        <v>1978</v>
      </c>
      <c r="C481" s="11" t="s">
        <v>1979</v>
      </c>
      <c r="D481" s="12" t="s">
        <v>1980</v>
      </c>
      <c r="E481" s="12" t="s">
        <v>1981</v>
      </c>
      <c r="F481" s="11" t="s">
        <v>1869</v>
      </c>
    </row>
    <row r="482" ht="80.1" customHeight="1" spans="1:6">
      <c r="A482" s="10">
        <v>480</v>
      </c>
      <c r="B482" s="11" t="s">
        <v>1982</v>
      </c>
      <c r="C482" s="11" t="s">
        <v>1983</v>
      </c>
      <c r="D482" s="12" t="s">
        <v>1984</v>
      </c>
      <c r="E482" s="12" t="s">
        <v>1985</v>
      </c>
      <c r="F482" s="11" t="s">
        <v>1869</v>
      </c>
    </row>
    <row r="483" ht="80.1" customHeight="1" spans="1:6">
      <c r="A483" s="10">
        <v>481</v>
      </c>
      <c r="B483" s="11" t="s">
        <v>1986</v>
      </c>
      <c r="C483" s="11" t="s">
        <v>1987</v>
      </c>
      <c r="D483" s="12" t="s">
        <v>1988</v>
      </c>
      <c r="E483" s="12" t="s">
        <v>1989</v>
      </c>
      <c r="F483" s="11" t="s">
        <v>1940</v>
      </c>
    </row>
    <row r="484" ht="80.1" customHeight="1" spans="1:6">
      <c r="A484" s="10">
        <v>482</v>
      </c>
      <c r="B484" s="11" t="s">
        <v>1990</v>
      </c>
      <c r="C484" s="11" t="s">
        <v>1991</v>
      </c>
      <c r="D484" s="12" t="s">
        <v>1992</v>
      </c>
      <c r="E484" s="12" t="s">
        <v>1993</v>
      </c>
      <c r="F484" s="11" t="s">
        <v>1994</v>
      </c>
    </row>
    <row r="485" ht="80.1" customHeight="1" spans="1:6">
      <c r="A485" s="10">
        <v>483</v>
      </c>
      <c r="B485" s="11" t="s">
        <v>1995</v>
      </c>
      <c r="C485" s="11" t="s">
        <v>1996</v>
      </c>
      <c r="D485" s="12" t="s">
        <v>1997</v>
      </c>
      <c r="E485" s="12" t="s">
        <v>1998</v>
      </c>
      <c r="F485" s="11" t="s">
        <v>1869</v>
      </c>
    </row>
    <row r="486" ht="80.1" customHeight="1" spans="1:6">
      <c r="A486" s="10">
        <v>484</v>
      </c>
      <c r="B486" s="11" t="s">
        <v>1999</v>
      </c>
      <c r="C486" s="11" t="s">
        <v>2000</v>
      </c>
      <c r="D486" s="12" t="s">
        <v>2001</v>
      </c>
      <c r="E486" s="12" t="s">
        <v>2002</v>
      </c>
      <c r="F486" s="11" t="s">
        <v>1869</v>
      </c>
    </row>
    <row r="487" ht="80.1" customHeight="1" spans="1:6">
      <c r="A487" s="10">
        <v>485</v>
      </c>
      <c r="B487" s="11" t="s">
        <v>2003</v>
      </c>
      <c r="C487" s="11" t="s">
        <v>2004</v>
      </c>
      <c r="D487" s="12" t="s">
        <v>2005</v>
      </c>
      <c r="E487" s="12" t="s">
        <v>2006</v>
      </c>
      <c r="F487" s="11" t="s">
        <v>2007</v>
      </c>
    </row>
    <row r="488" ht="80.1" customHeight="1" spans="1:6">
      <c r="A488" s="10">
        <v>486</v>
      </c>
      <c r="B488" s="11" t="s">
        <v>2008</v>
      </c>
      <c r="C488" s="11" t="s">
        <v>2009</v>
      </c>
      <c r="D488" s="12" t="s">
        <v>2010</v>
      </c>
      <c r="E488" s="12" t="s">
        <v>2011</v>
      </c>
      <c r="F488" s="11" t="s">
        <v>2007</v>
      </c>
    </row>
    <row r="489" ht="80.1" customHeight="1" spans="1:6">
      <c r="A489" s="10">
        <v>487</v>
      </c>
      <c r="B489" s="11" t="s">
        <v>2012</v>
      </c>
      <c r="C489" s="11" t="s">
        <v>2013</v>
      </c>
      <c r="D489" s="12" t="s">
        <v>2014</v>
      </c>
      <c r="E489" s="12" t="s">
        <v>2015</v>
      </c>
      <c r="F489" s="11" t="s">
        <v>2016</v>
      </c>
    </row>
    <row r="490" ht="80.1" customHeight="1" spans="1:6">
      <c r="A490" s="10">
        <v>488</v>
      </c>
      <c r="B490" s="11" t="s">
        <v>2017</v>
      </c>
      <c r="C490" s="11" t="s">
        <v>1925</v>
      </c>
      <c r="D490" s="12" t="s">
        <v>2018</v>
      </c>
      <c r="E490" s="12" t="s">
        <v>2019</v>
      </c>
      <c r="F490" s="11" t="s">
        <v>1869</v>
      </c>
    </row>
    <row r="491" ht="80.1" customHeight="1" spans="1:6">
      <c r="A491" s="10">
        <v>489</v>
      </c>
      <c r="B491" s="11" t="s">
        <v>2020</v>
      </c>
      <c r="C491" s="11" t="s">
        <v>2021</v>
      </c>
      <c r="D491" s="12" t="s">
        <v>2022</v>
      </c>
      <c r="E491" s="12" t="s">
        <v>2023</v>
      </c>
      <c r="F491" s="11" t="s">
        <v>1869</v>
      </c>
    </row>
    <row r="492" ht="80.1" customHeight="1" spans="1:6">
      <c r="A492" s="10">
        <v>490</v>
      </c>
      <c r="B492" s="11" t="s">
        <v>2024</v>
      </c>
      <c r="C492" s="11" t="s">
        <v>2025</v>
      </c>
      <c r="D492" s="12" t="s">
        <v>2026</v>
      </c>
      <c r="E492" s="12" t="s">
        <v>2027</v>
      </c>
      <c r="F492" s="11" t="s">
        <v>1869</v>
      </c>
    </row>
    <row r="493" ht="80.1" customHeight="1" spans="1:6">
      <c r="A493" s="10">
        <v>491</v>
      </c>
      <c r="B493" s="11" t="s">
        <v>2028</v>
      </c>
      <c r="C493" s="11" t="s">
        <v>2029</v>
      </c>
      <c r="D493" s="12" t="s">
        <v>2030</v>
      </c>
      <c r="E493" s="12" t="s">
        <v>2031</v>
      </c>
      <c r="F493" s="11" t="s">
        <v>1869</v>
      </c>
    </row>
    <row r="494" ht="80.1" customHeight="1" spans="1:6">
      <c r="A494" s="10">
        <v>492</v>
      </c>
      <c r="B494" s="11" t="s">
        <v>2032</v>
      </c>
      <c r="C494" s="11" t="s">
        <v>2033</v>
      </c>
      <c r="D494" s="12" t="s">
        <v>2034</v>
      </c>
      <c r="E494" s="12" t="s">
        <v>2035</v>
      </c>
      <c r="F494" s="11" t="s">
        <v>1906</v>
      </c>
    </row>
    <row r="495" ht="80.1" customHeight="1" spans="1:6">
      <c r="A495" s="10">
        <v>493</v>
      </c>
      <c r="B495" s="11" t="s">
        <v>2036</v>
      </c>
      <c r="C495" s="11" t="s">
        <v>2037</v>
      </c>
      <c r="D495" s="12" t="s">
        <v>2038</v>
      </c>
      <c r="E495" s="12" t="s">
        <v>2039</v>
      </c>
      <c r="F495" s="11" t="s">
        <v>1860</v>
      </c>
    </row>
    <row r="496" ht="80.1" customHeight="1" spans="1:6">
      <c r="A496" s="10">
        <v>494</v>
      </c>
      <c r="B496" s="11" t="s">
        <v>2040</v>
      </c>
      <c r="C496" s="11" t="s">
        <v>2041</v>
      </c>
      <c r="D496" s="12" t="s">
        <v>2042</v>
      </c>
      <c r="E496" s="12" t="s">
        <v>2043</v>
      </c>
      <c r="F496" s="11" t="s">
        <v>2044</v>
      </c>
    </row>
    <row r="497" ht="80.1" customHeight="1" spans="1:6">
      <c r="A497" s="10">
        <v>495</v>
      </c>
      <c r="B497" s="11" t="s">
        <v>2045</v>
      </c>
      <c r="C497" s="11" t="s">
        <v>2046</v>
      </c>
      <c r="D497" s="12" t="s">
        <v>2047</v>
      </c>
      <c r="E497" s="12" t="s">
        <v>2048</v>
      </c>
      <c r="F497" s="11" t="s">
        <v>1906</v>
      </c>
    </row>
    <row r="498" ht="80.1" customHeight="1" spans="1:6">
      <c r="A498" s="10">
        <v>496</v>
      </c>
      <c r="B498" s="11" t="s">
        <v>2049</v>
      </c>
      <c r="C498" s="11" t="s">
        <v>2050</v>
      </c>
      <c r="D498" s="12" t="s">
        <v>1110</v>
      </c>
      <c r="E498" s="12" t="s">
        <v>2051</v>
      </c>
      <c r="F498" s="11" t="s">
        <v>1860</v>
      </c>
    </row>
    <row r="499" ht="80.1" customHeight="1" spans="1:6">
      <c r="A499" s="10">
        <v>497</v>
      </c>
      <c r="B499" s="11" t="s">
        <v>2052</v>
      </c>
      <c r="C499" s="11" t="s">
        <v>2053</v>
      </c>
      <c r="D499" s="12" t="s">
        <v>2054</v>
      </c>
      <c r="E499" s="12" t="s">
        <v>2055</v>
      </c>
      <c r="F499" s="11" t="s">
        <v>1860</v>
      </c>
    </row>
    <row r="500" ht="80.1" customHeight="1" spans="1:6">
      <c r="A500" s="10">
        <v>498</v>
      </c>
      <c r="B500" s="11" t="s">
        <v>2056</v>
      </c>
      <c r="C500" s="11" t="s">
        <v>2057</v>
      </c>
      <c r="D500" s="12" t="s">
        <v>2058</v>
      </c>
      <c r="E500" s="12" t="s">
        <v>2059</v>
      </c>
      <c r="F500" s="11" t="s">
        <v>1860</v>
      </c>
    </row>
    <row r="501" ht="80.1" customHeight="1" spans="1:6">
      <c r="A501" s="10">
        <v>499</v>
      </c>
      <c r="B501" s="11" t="s">
        <v>2060</v>
      </c>
      <c r="C501" s="11" t="s">
        <v>2061</v>
      </c>
      <c r="D501" s="12" t="s">
        <v>2062</v>
      </c>
      <c r="E501" s="12" t="s">
        <v>2063</v>
      </c>
      <c r="F501" s="11" t="s">
        <v>1860</v>
      </c>
    </row>
    <row r="502" ht="80.1" customHeight="1" spans="1:6">
      <c r="A502" s="10">
        <v>500</v>
      </c>
      <c r="B502" s="11" t="s">
        <v>2064</v>
      </c>
      <c r="C502" s="11" t="s">
        <v>2065</v>
      </c>
      <c r="D502" s="12" t="s">
        <v>2066</v>
      </c>
      <c r="E502" s="12" t="s">
        <v>2067</v>
      </c>
      <c r="F502" s="11" t="s">
        <v>1860</v>
      </c>
    </row>
    <row r="503" ht="80.1" customHeight="1" spans="1:6">
      <c r="A503" s="10">
        <v>501</v>
      </c>
      <c r="B503" s="11" t="s">
        <v>2068</v>
      </c>
      <c r="C503" s="11" t="s">
        <v>2069</v>
      </c>
      <c r="D503" s="12" t="s">
        <v>2070</v>
      </c>
      <c r="E503" s="12" t="s">
        <v>2071</v>
      </c>
      <c r="F503" s="11" t="s">
        <v>2072</v>
      </c>
    </row>
    <row r="504" ht="80.1" customHeight="1" spans="1:6">
      <c r="A504" s="10">
        <v>502</v>
      </c>
      <c r="B504" s="11" t="s">
        <v>2073</v>
      </c>
      <c r="C504" s="11" t="s">
        <v>2074</v>
      </c>
      <c r="D504" s="12" t="s">
        <v>2075</v>
      </c>
      <c r="E504" s="12" t="s">
        <v>2076</v>
      </c>
      <c r="F504" s="11" t="s">
        <v>2072</v>
      </c>
    </row>
    <row r="505" ht="80.1" customHeight="1" spans="1:6">
      <c r="A505" s="10">
        <v>503</v>
      </c>
      <c r="B505" s="11" t="s">
        <v>2077</v>
      </c>
      <c r="C505" s="11" t="s">
        <v>2078</v>
      </c>
      <c r="D505" s="12" t="s">
        <v>2079</v>
      </c>
      <c r="E505" s="12" t="s">
        <v>2080</v>
      </c>
      <c r="F505" s="11" t="s">
        <v>1869</v>
      </c>
    </row>
    <row r="506" ht="80.1" customHeight="1" spans="1:6">
      <c r="A506" s="10">
        <v>504</v>
      </c>
      <c r="B506" s="11" t="s">
        <v>2081</v>
      </c>
      <c r="C506" s="11" t="s">
        <v>2082</v>
      </c>
      <c r="D506" s="12" t="s">
        <v>2083</v>
      </c>
      <c r="E506" s="12" t="s">
        <v>2084</v>
      </c>
      <c r="F506" s="11" t="s">
        <v>1869</v>
      </c>
    </row>
    <row r="507" ht="80.1" customHeight="1" spans="1:6">
      <c r="A507" s="10">
        <v>505</v>
      </c>
      <c r="B507" s="11" t="s">
        <v>2085</v>
      </c>
      <c r="C507" s="11" t="s">
        <v>2086</v>
      </c>
      <c r="D507" s="12" t="s">
        <v>2087</v>
      </c>
      <c r="E507" s="12" t="s">
        <v>2088</v>
      </c>
      <c r="F507" s="11" t="s">
        <v>2089</v>
      </c>
    </row>
    <row r="508" ht="80.1" customHeight="1" spans="1:6">
      <c r="A508" s="10">
        <v>506</v>
      </c>
      <c r="B508" s="11" t="s">
        <v>2090</v>
      </c>
      <c r="C508" s="11" t="s">
        <v>2091</v>
      </c>
      <c r="D508" s="12" t="s">
        <v>2092</v>
      </c>
      <c r="E508" s="12" t="s">
        <v>2093</v>
      </c>
      <c r="F508" s="11" t="s">
        <v>2089</v>
      </c>
    </row>
    <row r="509" ht="80.1" customHeight="1" spans="1:6">
      <c r="A509" s="10">
        <v>507</v>
      </c>
      <c r="B509" s="11" t="s">
        <v>2094</v>
      </c>
      <c r="C509" s="11" t="s">
        <v>2095</v>
      </c>
      <c r="D509" s="12" t="s">
        <v>2096</v>
      </c>
      <c r="E509" s="12" t="s">
        <v>2097</v>
      </c>
      <c r="F509" s="11" t="s">
        <v>1869</v>
      </c>
    </row>
    <row r="510" ht="80.1" customHeight="1" spans="1:6">
      <c r="A510" s="10">
        <v>508</v>
      </c>
      <c r="B510" s="11" t="s">
        <v>2098</v>
      </c>
      <c r="C510" s="11" t="s">
        <v>2099</v>
      </c>
      <c r="D510" s="12" t="s">
        <v>1041</v>
      </c>
      <c r="E510" s="12" t="s">
        <v>2100</v>
      </c>
      <c r="F510" s="11" t="s">
        <v>2089</v>
      </c>
    </row>
    <row r="511" ht="80.1" customHeight="1" spans="1:6">
      <c r="A511" s="10">
        <v>509</v>
      </c>
      <c r="B511" s="11" t="s">
        <v>2101</v>
      </c>
      <c r="C511" s="11" t="s">
        <v>2102</v>
      </c>
      <c r="D511" s="12" t="s">
        <v>2103</v>
      </c>
      <c r="E511" s="12" t="s">
        <v>2104</v>
      </c>
      <c r="F511" s="11" t="s">
        <v>2089</v>
      </c>
    </row>
    <row r="512" ht="80.1" customHeight="1" spans="1:6">
      <c r="A512" s="10">
        <v>510</v>
      </c>
      <c r="B512" s="11" t="s">
        <v>2105</v>
      </c>
      <c r="C512" s="11" t="s">
        <v>2106</v>
      </c>
      <c r="D512" s="12" t="s">
        <v>2107</v>
      </c>
      <c r="E512" s="12" t="s">
        <v>2108</v>
      </c>
      <c r="F512" s="11" t="s">
        <v>1869</v>
      </c>
    </row>
    <row r="513" ht="80.1" customHeight="1" spans="1:6">
      <c r="A513" s="10">
        <v>511</v>
      </c>
      <c r="B513" s="11" t="s">
        <v>2109</v>
      </c>
      <c r="C513" s="11" t="s">
        <v>2110</v>
      </c>
      <c r="D513" s="12" t="s">
        <v>2111</v>
      </c>
      <c r="E513" s="12" t="s">
        <v>2112</v>
      </c>
      <c r="F513" s="11" t="s">
        <v>1869</v>
      </c>
    </row>
    <row r="514" ht="80.1" customHeight="1" spans="1:6">
      <c r="A514" s="10">
        <v>512</v>
      </c>
      <c r="B514" s="11" t="s">
        <v>2113</v>
      </c>
      <c r="C514" s="11" t="s">
        <v>2114</v>
      </c>
      <c r="D514" s="12" t="s">
        <v>2115</v>
      </c>
      <c r="E514" s="12" t="s">
        <v>2116</v>
      </c>
      <c r="F514" s="11" t="s">
        <v>2117</v>
      </c>
    </row>
    <row r="515" ht="80.1" customHeight="1" spans="1:6">
      <c r="A515" s="10">
        <v>513</v>
      </c>
      <c r="B515" s="11" t="s">
        <v>2118</v>
      </c>
      <c r="C515" s="11" t="s">
        <v>2119</v>
      </c>
      <c r="D515" s="12" t="s">
        <v>2120</v>
      </c>
      <c r="E515" s="12" t="s">
        <v>2121</v>
      </c>
      <c r="F515" s="11" t="s">
        <v>1860</v>
      </c>
    </row>
    <row r="516" ht="80.1" customHeight="1" spans="1:6">
      <c r="A516" s="10">
        <v>514</v>
      </c>
      <c r="B516" s="11" t="s">
        <v>2122</v>
      </c>
      <c r="C516" s="11" t="s">
        <v>2123</v>
      </c>
      <c r="D516" s="12" t="s">
        <v>2124</v>
      </c>
      <c r="E516" s="12" t="s">
        <v>2125</v>
      </c>
      <c r="F516" s="11" t="s">
        <v>1869</v>
      </c>
    </row>
    <row r="517" ht="80.1" customHeight="1" spans="1:6">
      <c r="A517" s="10">
        <v>515</v>
      </c>
      <c r="B517" s="11" t="s">
        <v>2126</v>
      </c>
      <c r="C517" s="11" t="s">
        <v>2127</v>
      </c>
      <c r="D517" s="12" t="s">
        <v>2128</v>
      </c>
      <c r="E517" s="12" t="s">
        <v>2129</v>
      </c>
      <c r="F517" s="11" t="s">
        <v>1869</v>
      </c>
    </row>
    <row r="518" ht="80.1" customHeight="1" spans="1:6">
      <c r="A518" s="10">
        <v>516</v>
      </c>
      <c r="B518" s="11" t="s">
        <v>2130</v>
      </c>
      <c r="C518" s="11" t="s">
        <v>2131</v>
      </c>
      <c r="D518" s="12" t="s">
        <v>2132</v>
      </c>
      <c r="E518" s="12" t="s">
        <v>2133</v>
      </c>
      <c r="F518" s="11" t="s">
        <v>1869</v>
      </c>
    </row>
    <row r="519" ht="80.1" customHeight="1" spans="1:6">
      <c r="A519" s="10">
        <v>517</v>
      </c>
      <c r="B519" s="11" t="s">
        <v>2134</v>
      </c>
      <c r="C519" s="11" t="s">
        <v>2135</v>
      </c>
      <c r="D519" s="12" t="s">
        <v>2136</v>
      </c>
      <c r="E519" s="12" t="s">
        <v>2137</v>
      </c>
      <c r="F519" s="11" t="s">
        <v>1869</v>
      </c>
    </row>
    <row r="520" ht="80.1" customHeight="1" spans="1:6">
      <c r="A520" s="10">
        <v>518</v>
      </c>
      <c r="B520" s="11" t="s">
        <v>2138</v>
      </c>
      <c r="C520" s="11" t="s">
        <v>2139</v>
      </c>
      <c r="D520" s="12" t="s">
        <v>2140</v>
      </c>
      <c r="E520" s="12" t="s">
        <v>2141</v>
      </c>
      <c r="F520" s="11" t="s">
        <v>1860</v>
      </c>
    </row>
    <row r="521" ht="80.1" customHeight="1" spans="1:6">
      <c r="A521" s="10">
        <v>519</v>
      </c>
      <c r="B521" s="11" t="s">
        <v>2142</v>
      </c>
      <c r="C521" s="11" t="s">
        <v>2143</v>
      </c>
      <c r="D521" s="12" t="s">
        <v>2144</v>
      </c>
      <c r="E521" s="12" t="s">
        <v>2145</v>
      </c>
      <c r="F521" s="11" t="s">
        <v>1860</v>
      </c>
    </row>
    <row r="522" ht="80.1" customHeight="1" spans="1:6">
      <c r="A522" s="10">
        <v>520</v>
      </c>
      <c r="B522" s="11" t="s">
        <v>2146</v>
      </c>
      <c r="C522" s="11" t="s">
        <v>2147</v>
      </c>
      <c r="D522" s="12" t="s">
        <v>2148</v>
      </c>
      <c r="E522" s="12" t="s">
        <v>2149</v>
      </c>
      <c r="F522" s="11" t="s">
        <v>2150</v>
      </c>
    </row>
    <row r="523" ht="80.1" customHeight="1" spans="1:6">
      <c r="A523" s="10">
        <v>521</v>
      </c>
      <c r="B523" s="11" t="s">
        <v>2151</v>
      </c>
      <c r="C523" s="11" t="s">
        <v>2152</v>
      </c>
      <c r="D523" s="12" t="s">
        <v>2153</v>
      </c>
      <c r="E523" s="12" t="s">
        <v>2154</v>
      </c>
      <c r="F523" s="11" t="s">
        <v>1869</v>
      </c>
    </row>
    <row r="524" ht="80.1" customHeight="1" spans="1:6">
      <c r="A524" s="10">
        <v>522</v>
      </c>
      <c r="B524" s="11" t="s">
        <v>2155</v>
      </c>
      <c r="C524" s="11" t="s">
        <v>2156</v>
      </c>
      <c r="D524" s="12" t="s">
        <v>2157</v>
      </c>
      <c r="E524" s="12" t="s">
        <v>2158</v>
      </c>
      <c r="F524" s="11" t="s">
        <v>2159</v>
      </c>
    </row>
    <row r="525" ht="80.1" customHeight="1" spans="1:6">
      <c r="A525" s="10">
        <v>523</v>
      </c>
      <c r="B525" s="11" t="s">
        <v>2160</v>
      </c>
      <c r="C525" s="11" t="s">
        <v>2161</v>
      </c>
      <c r="D525" s="12" t="s">
        <v>2162</v>
      </c>
      <c r="E525" s="12" t="s">
        <v>2163</v>
      </c>
      <c r="F525" s="11" t="s">
        <v>2159</v>
      </c>
    </row>
    <row r="526" ht="80.1" customHeight="1" spans="1:6">
      <c r="A526" s="10">
        <v>524</v>
      </c>
      <c r="B526" s="11" t="s">
        <v>2164</v>
      </c>
      <c r="C526" s="11" t="s">
        <v>2165</v>
      </c>
      <c r="D526" s="12" t="s">
        <v>2166</v>
      </c>
      <c r="E526" s="12" t="s">
        <v>2167</v>
      </c>
      <c r="F526" s="11" t="s">
        <v>2159</v>
      </c>
    </row>
    <row r="527" ht="80.1" customHeight="1" spans="1:6">
      <c r="A527" s="10">
        <v>525</v>
      </c>
      <c r="B527" s="11" t="s">
        <v>2168</v>
      </c>
      <c r="C527" s="11" t="s">
        <v>2169</v>
      </c>
      <c r="D527" s="12" t="s">
        <v>2170</v>
      </c>
      <c r="E527" s="12" t="s">
        <v>2171</v>
      </c>
      <c r="F527" s="11" t="s">
        <v>2172</v>
      </c>
    </row>
    <row r="528" ht="80.1" customHeight="1" spans="1:6">
      <c r="A528" s="10">
        <v>526</v>
      </c>
      <c r="B528" s="11" t="s">
        <v>2173</v>
      </c>
      <c r="C528" s="11" t="s">
        <v>2174</v>
      </c>
      <c r="D528" s="12" t="s">
        <v>2175</v>
      </c>
      <c r="E528" s="12" t="s">
        <v>2176</v>
      </c>
      <c r="F528" s="11" t="s">
        <v>2159</v>
      </c>
    </row>
    <row r="529" ht="80.1" customHeight="1" spans="1:6">
      <c r="A529" s="10">
        <v>527</v>
      </c>
      <c r="B529" s="11" t="s">
        <v>2177</v>
      </c>
      <c r="C529" s="11" t="s">
        <v>2178</v>
      </c>
      <c r="D529" s="12" t="s">
        <v>2179</v>
      </c>
      <c r="E529" s="12" t="s">
        <v>2180</v>
      </c>
      <c r="F529" s="11" t="s">
        <v>2181</v>
      </c>
    </row>
    <row r="530" ht="80.1" customHeight="1" spans="1:6">
      <c r="A530" s="10">
        <v>528</v>
      </c>
      <c r="B530" s="11" t="s">
        <v>2182</v>
      </c>
      <c r="C530" s="11" t="s">
        <v>2183</v>
      </c>
      <c r="D530" s="12" t="s">
        <v>2184</v>
      </c>
      <c r="E530" s="12" t="s">
        <v>2185</v>
      </c>
      <c r="F530" s="11" t="s">
        <v>2186</v>
      </c>
    </row>
    <row r="531" s="2" customFormat="1" ht="80.1" customHeight="1" spans="1:6">
      <c r="A531" s="10">
        <v>529</v>
      </c>
      <c r="B531" s="11" t="s">
        <v>2187</v>
      </c>
      <c r="C531" s="11" t="s">
        <v>2188</v>
      </c>
      <c r="D531" s="12" t="s">
        <v>2189</v>
      </c>
      <c r="E531" s="12" t="s">
        <v>2190</v>
      </c>
      <c r="F531" s="11" t="s">
        <v>2191</v>
      </c>
    </row>
    <row r="532" ht="80.1" customHeight="1" spans="1:6">
      <c r="A532" s="10">
        <v>530</v>
      </c>
      <c r="B532" s="15" t="s">
        <v>2192</v>
      </c>
      <c r="C532" s="16" t="s">
        <v>2193</v>
      </c>
      <c r="D532" s="15" t="s">
        <v>2194</v>
      </c>
      <c r="E532" s="17" t="s">
        <v>2195</v>
      </c>
      <c r="F532" s="18" t="s">
        <v>2196</v>
      </c>
    </row>
    <row r="533" ht="80.1" customHeight="1" spans="1:6">
      <c r="A533" s="10">
        <v>531</v>
      </c>
      <c r="B533" s="15" t="s">
        <v>2197</v>
      </c>
      <c r="C533" s="16" t="s">
        <v>2198</v>
      </c>
      <c r="D533" s="15" t="s">
        <v>2199</v>
      </c>
      <c r="E533" s="17" t="s">
        <v>2200</v>
      </c>
      <c r="F533" s="18" t="s">
        <v>2196</v>
      </c>
    </row>
    <row r="534" ht="80.1" customHeight="1" spans="1:6">
      <c r="A534" s="10">
        <v>532</v>
      </c>
      <c r="B534" s="15" t="s">
        <v>2201</v>
      </c>
      <c r="C534" s="16" t="s">
        <v>2202</v>
      </c>
      <c r="D534" s="15" t="s">
        <v>2203</v>
      </c>
      <c r="E534" s="17" t="s">
        <v>2204</v>
      </c>
      <c r="F534" s="18" t="s">
        <v>2196</v>
      </c>
    </row>
    <row r="535" ht="80.1" customHeight="1" spans="1:6">
      <c r="A535" s="10">
        <v>533</v>
      </c>
      <c r="B535" s="15" t="s">
        <v>2205</v>
      </c>
      <c r="C535" s="16" t="s">
        <v>2206</v>
      </c>
      <c r="D535" s="15" t="s">
        <v>2207</v>
      </c>
      <c r="E535" s="17" t="s">
        <v>2208</v>
      </c>
      <c r="F535" s="18" t="s">
        <v>2196</v>
      </c>
    </row>
    <row r="536" ht="80.1" customHeight="1" spans="1:6">
      <c r="A536" s="10">
        <v>534</v>
      </c>
      <c r="B536" s="15" t="s">
        <v>1692</v>
      </c>
      <c r="C536" s="16" t="s">
        <v>2209</v>
      </c>
      <c r="D536" s="15" t="s">
        <v>2210</v>
      </c>
      <c r="E536" s="17" t="s">
        <v>2211</v>
      </c>
      <c r="F536" s="18" t="s">
        <v>2212</v>
      </c>
    </row>
    <row r="537" ht="80.1" customHeight="1" spans="1:6">
      <c r="A537" s="10">
        <v>535</v>
      </c>
      <c r="B537" s="15" t="s">
        <v>2213</v>
      </c>
      <c r="C537" s="16" t="s">
        <v>2214</v>
      </c>
      <c r="D537" s="15" t="s">
        <v>2215</v>
      </c>
      <c r="E537" s="17" t="s">
        <v>2216</v>
      </c>
      <c r="F537" s="18" t="s">
        <v>2217</v>
      </c>
    </row>
    <row r="538" ht="80.1" customHeight="1" spans="1:6">
      <c r="A538" s="10">
        <v>536</v>
      </c>
      <c r="B538" s="15" t="s">
        <v>2218</v>
      </c>
      <c r="C538" s="16" t="s">
        <v>2219</v>
      </c>
      <c r="D538" s="15" t="s">
        <v>2220</v>
      </c>
      <c r="E538" s="17" t="s">
        <v>2221</v>
      </c>
      <c r="F538" s="18" t="s">
        <v>2196</v>
      </c>
    </row>
    <row r="539" ht="80.1" customHeight="1" spans="1:6">
      <c r="A539" s="10">
        <v>537</v>
      </c>
      <c r="B539" s="15" t="s">
        <v>2222</v>
      </c>
      <c r="C539" s="16" t="s">
        <v>2223</v>
      </c>
      <c r="D539" s="15" t="s">
        <v>2224</v>
      </c>
      <c r="E539" s="17" t="s">
        <v>2225</v>
      </c>
      <c r="F539" s="18" t="s">
        <v>2196</v>
      </c>
    </row>
    <row r="540" ht="80.1" customHeight="1" spans="1:6">
      <c r="A540" s="10">
        <v>538</v>
      </c>
      <c r="B540" s="15" t="s">
        <v>2226</v>
      </c>
      <c r="C540" s="16" t="s">
        <v>2227</v>
      </c>
      <c r="D540" s="15" t="s">
        <v>2228</v>
      </c>
      <c r="E540" s="17" t="s">
        <v>2229</v>
      </c>
      <c r="F540" s="18" t="s">
        <v>2089</v>
      </c>
    </row>
    <row r="541" ht="80.1" customHeight="1" spans="1:6">
      <c r="A541" s="10">
        <v>539</v>
      </c>
      <c r="B541" s="15" t="s">
        <v>2230</v>
      </c>
      <c r="C541" s="16" t="s">
        <v>2231</v>
      </c>
      <c r="D541" s="15" t="s">
        <v>2232</v>
      </c>
      <c r="E541" s="17" t="s">
        <v>2233</v>
      </c>
      <c r="F541" s="18" t="s">
        <v>2234</v>
      </c>
    </row>
    <row r="542" ht="80.1" customHeight="1" spans="1:6">
      <c r="A542" s="10">
        <v>540</v>
      </c>
      <c r="B542" s="15" t="s">
        <v>2235</v>
      </c>
      <c r="C542" s="16" t="s">
        <v>2236</v>
      </c>
      <c r="D542" s="15" t="s">
        <v>2237</v>
      </c>
      <c r="E542" s="17" t="s">
        <v>2238</v>
      </c>
      <c r="F542" s="18" t="s">
        <v>1506</v>
      </c>
    </row>
    <row r="543" ht="80.1" customHeight="1" spans="1:6">
      <c r="A543" s="10">
        <v>541</v>
      </c>
      <c r="B543" s="15" t="s">
        <v>2239</v>
      </c>
      <c r="C543" s="16" t="s">
        <v>2240</v>
      </c>
      <c r="D543" s="15" t="s">
        <v>2241</v>
      </c>
      <c r="E543" s="17" t="s">
        <v>2242</v>
      </c>
      <c r="F543" s="18" t="s">
        <v>2243</v>
      </c>
    </row>
    <row r="544" ht="80.1" customHeight="1" spans="1:6">
      <c r="A544" s="10">
        <v>542</v>
      </c>
      <c r="B544" s="15" t="s">
        <v>2244</v>
      </c>
      <c r="C544" s="16" t="s">
        <v>2245</v>
      </c>
      <c r="D544" s="15" t="s">
        <v>2246</v>
      </c>
      <c r="E544" s="17" t="s">
        <v>2247</v>
      </c>
      <c r="F544" s="18" t="s">
        <v>2248</v>
      </c>
    </row>
    <row r="545" ht="80.1" customHeight="1" spans="1:6">
      <c r="A545" s="10">
        <v>543</v>
      </c>
      <c r="B545" s="15" t="s">
        <v>2249</v>
      </c>
      <c r="C545" s="16" t="s">
        <v>2250</v>
      </c>
      <c r="D545" s="15" t="s">
        <v>2251</v>
      </c>
      <c r="E545" s="17" t="s">
        <v>2252</v>
      </c>
      <c r="F545" s="18" t="s">
        <v>2212</v>
      </c>
    </row>
    <row r="546" ht="80.1" customHeight="1" spans="1:6">
      <c r="A546" s="10">
        <v>544</v>
      </c>
      <c r="B546" s="15" t="s">
        <v>2253</v>
      </c>
      <c r="C546" s="16" t="s">
        <v>2254</v>
      </c>
      <c r="D546" s="15" t="s">
        <v>2255</v>
      </c>
      <c r="E546" s="17" t="s">
        <v>2256</v>
      </c>
      <c r="F546" s="18" t="s">
        <v>2248</v>
      </c>
    </row>
    <row r="547" ht="80.1" customHeight="1" spans="1:6">
      <c r="A547" s="10">
        <v>545</v>
      </c>
      <c r="B547" s="15" t="s">
        <v>2257</v>
      </c>
      <c r="C547" s="16" t="s">
        <v>2258</v>
      </c>
      <c r="D547" s="15" t="s">
        <v>2259</v>
      </c>
      <c r="E547" s="17" t="s">
        <v>2260</v>
      </c>
      <c r="F547" s="18" t="s">
        <v>2261</v>
      </c>
    </row>
    <row r="548" ht="80.1" customHeight="1" spans="1:6">
      <c r="A548" s="10">
        <v>546</v>
      </c>
      <c r="B548" s="15" t="s">
        <v>2262</v>
      </c>
      <c r="C548" s="16" t="s">
        <v>2263</v>
      </c>
      <c r="D548" s="15" t="s">
        <v>2264</v>
      </c>
      <c r="E548" s="17" t="s">
        <v>2265</v>
      </c>
      <c r="F548" s="18" t="s">
        <v>2266</v>
      </c>
    </row>
    <row r="549" ht="80.1" customHeight="1" spans="1:6">
      <c r="A549" s="10">
        <v>547</v>
      </c>
      <c r="B549" s="15" t="s">
        <v>2267</v>
      </c>
      <c r="C549" s="16" t="s">
        <v>2268</v>
      </c>
      <c r="D549" s="15" t="s">
        <v>2269</v>
      </c>
      <c r="E549" s="17" t="s">
        <v>2270</v>
      </c>
      <c r="F549" s="18" t="s">
        <v>2271</v>
      </c>
    </row>
    <row r="550" ht="80.1" customHeight="1" spans="1:6">
      <c r="A550" s="10">
        <v>548</v>
      </c>
      <c r="B550" s="15" t="s">
        <v>2272</v>
      </c>
      <c r="C550" s="16" t="s">
        <v>2273</v>
      </c>
      <c r="D550" s="15" t="s">
        <v>2274</v>
      </c>
      <c r="E550" s="17" t="s">
        <v>2275</v>
      </c>
      <c r="F550" s="18" t="s">
        <v>2276</v>
      </c>
    </row>
    <row r="551" ht="80.1" customHeight="1" spans="1:6">
      <c r="A551" s="10">
        <v>549</v>
      </c>
      <c r="B551" s="15" t="s">
        <v>2277</v>
      </c>
      <c r="C551" s="16" t="s">
        <v>2278</v>
      </c>
      <c r="D551" s="15" t="s">
        <v>2279</v>
      </c>
      <c r="E551" s="17" t="s">
        <v>2280</v>
      </c>
      <c r="F551" s="18" t="s">
        <v>2196</v>
      </c>
    </row>
    <row r="552" ht="80.1" customHeight="1" spans="1:6">
      <c r="A552" s="10">
        <v>550</v>
      </c>
      <c r="B552" s="15" t="s">
        <v>2281</v>
      </c>
      <c r="C552" s="16" t="s">
        <v>2282</v>
      </c>
      <c r="D552" s="15" t="s">
        <v>2283</v>
      </c>
      <c r="E552" s="17" t="s">
        <v>2284</v>
      </c>
      <c r="F552" s="18" t="s">
        <v>2089</v>
      </c>
    </row>
    <row r="553" ht="80.1" customHeight="1" spans="1:6">
      <c r="A553" s="10">
        <v>551</v>
      </c>
      <c r="B553" s="15" t="s">
        <v>2285</v>
      </c>
      <c r="C553" s="16" t="s">
        <v>2286</v>
      </c>
      <c r="D553" s="15" t="s">
        <v>2287</v>
      </c>
      <c r="E553" s="17" t="s">
        <v>2288</v>
      </c>
      <c r="F553" s="18" t="s">
        <v>2289</v>
      </c>
    </row>
    <row r="554" ht="80.1" customHeight="1" spans="1:6">
      <c r="A554" s="10">
        <v>552</v>
      </c>
      <c r="B554" s="15" t="s">
        <v>2290</v>
      </c>
      <c r="C554" s="16" t="s">
        <v>2291</v>
      </c>
      <c r="D554" s="15" t="s">
        <v>2292</v>
      </c>
      <c r="E554" s="17" t="s">
        <v>2293</v>
      </c>
      <c r="F554" s="18" t="s">
        <v>1506</v>
      </c>
    </row>
    <row r="555" ht="80.1" customHeight="1" spans="1:6">
      <c r="A555" s="10">
        <v>553</v>
      </c>
      <c r="B555" s="15" t="s">
        <v>2294</v>
      </c>
      <c r="C555" s="16" t="s">
        <v>2295</v>
      </c>
      <c r="D555" s="15" t="s">
        <v>2296</v>
      </c>
      <c r="E555" s="17" t="s">
        <v>2297</v>
      </c>
      <c r="F555" s="18" t="s">
        <v>2248</v>
      </c>
    </row>
    <row r="556" ht="80.1" customHeight="1" spans="1:6">
      <c r="A556" s="10">
        <v>554</v>
      </c>
      <c r="B556" s="15" t="s">
        <v>2298</v>
      </c>
      <c r="C556" s="16" t="s">
        <v>2299</v>
      </c>
      <c r="D556" s="15" t="s">
        <v>2300</v>
      </c>
      <c r="E556" s="17" t="s">
        <v>2301</v>
      </c>
      <c r="F556" s="18" t="s">
        <v>2302</v>
      </c>
    </row>
    <row r="557" ht="80.1" customHeight="1" spans="1:6">
      <c r="A557" s="10">
        <v>555</v>
      </c>
      <c r="B557" s="15" t="s">
        <v>2303</v>
      </c>
      <c r="C557" s="16" t="s">
        <v>2304</v>
      </c>
      <c r="D557" s="15" t="s">
        <v>2305</v>
      </c>
      <c r="E557" s="17" t="s">
        <v>2306</v>
      </c>
      <c r="F557" s="18" t="s">
        <v>2307</v>
      </c>
    </row>
    <row r="558" ht="80.1" customHeight="1" spans="1:6">
      <c r="A558" s="10">
        <v>556</v>
      </c>
      <c r="B558" s="15" t="s">
        <v>2308</v>
      </c>
      <c r="C558" s="16" t="s">
        <v>2309</v>
      </c>
      <c r="D558" s="15" t="s">
        <v>2310</v>
      </c>
      <c r="E558" s="17" t="s">
        <v>2311</v>
      </c>
      <c r="F558" s="18" t="s">
        <v>2089</v>
      </c>
    </row>
    <row r="559" ht="80.1" customHeight="1" spans="1:6">
      <c r="A559" s="10">
        <v>557</v>
      </c>
      <c r="B559" s="15" t="s">
        <v>2312</v>
      </c>
      <c r="C559" s="16" t="s">
        <v>2313</v>
      </c>
      <c r="D559" s="15" t="s">
        <v>2314</v>
      </c>
      <c r="E559" s="17" t="s">
        <v>2315</v>
      </c>
      <c r="F559" s="18" t="s">
        <v>1506</v>
      </c>
    </row>
    <row r="560" ht="80.1" customHeight="1" spans="1:6">
      <c r="A560" s="10">
        <v>558</v>
      </c>
      <c r="B560" s="15" t="s">
        <v>2316</v>
      </c>
      <c r="C560" s="16" t="s">
        <v>2317</v>
      </c>
      <c r="D560" s="15" t="s">
        <v>2318</v>
      </c>
      <c r="E560" s="17" t="s">
        <v>2319</v>
      </c>
      <c r="F560" s="18" t="s">
        <v>2320</v>
      </c>
    </row>
    <row r="561" ht="80.1" customHeight="1" spans="1:6">
      <c r="A561" s="10">
        <v>559</v>
      </c>
      <c r="B561" s="15" t="s">
        <v>2321</v>
      </c>
      <c r="C561" s="16" t="s">
        <v>2322</v>
      </c>
      <c r="D561" s="15" t="s">
        <v>2323</v>
      </c>
      <c r="E561" s="17" t="s">
        <v>2324</v>
      </c>
      <c r="F561" s="18" t="s">
        <v>2089</v>
      </c>
    </row>
    <row r="562" ht="80.1" customHeight="1" spans="1:6">
      <c r="A562" s="10">
        <v>560</v>
      </c>
      <c r="B562" s="15" t="s">
        <v>2325</v>
      </c>
      <c r="C562" s="16" t="s">
        <v>2309</v>
      </c>
      <c r="D562" s="15" t="s">
        <v>2326</v>
      </c>
      <c r="E562" s="17" t="s">
        <v>2327</v>
      </c>
      <c r="F562" s="18" t="s">
        <v>2328</v>
      </c>
    </row>
    <row r="563" ht="80.1" customHeight="1" spans="1:6">
      <c r="A563" s="10">
        <v>561</v>
      </c>
      <c r="B563" s="15" t="s">
        <v>2329</v>
      </c>
      <c r="C563" s="16" t="s">
        <v>2330</v>
      </c>
      <c r="D563" s="15" t="s">
        <v>2331</v>
      </c>
      <c r="E563" s="17" t="s">
        <v>2332</v>
      </c>
      <c r="F563" s="18" t="s">
        <v>2248</v>
      </c>
    </row>
    <row r="564" ht="80.1" customHeight="1" spans="1:6">
      <c r="A564" s="10">
        <v>562</v>
      </c>
      <c r="B564" s="15" t="s">
        <v>2333</v>
      </c>
      <c r="C564" s="16" t="s">
        <v>2334</v>
      </c>
      <c r="D564" s="15" t="s">
        <v>2335</v>
      </c>
      <c r="E564" s="17" t="s">
        <v>2336</v>
      </c>
      <c r="F564" s="18" t="s">
        <v>2248</v>
      </c>
    </row>
    <row r="565" ht="80.1" customHeight="1" spans="1:6">
      <c r="A565" s="10">
        <v>563</v>
      </c>
      <c r="B565" s="15" t="s">
        <v>2337</v>
      </c>
      <c r="C565" s="16" t="s">
        <v>2338</v>
      </c>
      <c r="D565" s="15" t="s">
        <v>2339</v>
      </c>
      <c r="E565" s="17" t="s">
        <v>2340</v>
      </c>
      <c r="F565" s="18" t="s">
        <v>2341</v>
      </c>
    </row>
    <row r="566" ht="80.1" customHeight="1" spans="1:6">
      <c r="A566" s="10">
        <v>564</v>
      </c>
      <c r="B566" s="15" t="s">
        <v>2342</v>
      </c>
      <c r="C566" s="16" t="s">
        <v>2343</v>
      </c>
      <c r="D566" s="15" t="s">
        <v>2344</v>
      </c>
      <c r="E566" s="17" t="s">
        <v>2345</v>
      </c>
      <c r="F566" s="18" t="s">
        <v>2248</v>
      </c>
    </row>
    <row r="567" ht="80.1" customHeight="1" spans="1:6">
      <c r="A567" s="10">
        <v>565</v>
      </c>
      <c r="B567" s="15" t="s">
        <v>2346</v>
      </c>
      <c r="C567" s="16" t="s">
        <v>2347</v>
      </c>
      <c r="D567" s="15" t="s">
        <v>2348</v>
      </c>
      <c r="E567" s="17" t="s">
        <v>2349</v>
      </c>
      <c r="F567" s="18" t="s">
        <v>2089</v>
      </c>
    </row>
    <row r="568" ht="80.1" customHeight="1" spans="1:6">
      <c r="A568" s="10">
        <v>566</v>
      </c>
      <c r="B568" s="15" t="s">
        <v>2350</v>
      </c>
      <c r="C568" s="16" t="s">
        <v>2351</v>
      </c>
      <c r="D568" s="15" t="s">
        <v>2352</v>
      </c>
      <c r="E568" s="17" t="s">
        <v>2353</v>
      </c>
      <c r="F568" s="18" t="s">
        <v>2354</v>
      </c>
    </row>
    <row r="569" ht="80.1" customHeight="1" spans="1:6">
      <c r="A569" s="10">
        <v>567</v>
      </c>
      <c r="B569" s="15" t="s">
        <v>2355</v>
      </c>
      <c r="C569" s="16" t="s">
        <v>2356</v>
      </c>
      <c r="D569" s="15" t="s">
        <v>2357</v>
      </c>
      <c r="E569" s="17" t="s">
        <v>2358</v>
      </c>
      <c r="F569" s="18" t="s">
        <v>2354</v>
      </c>
    </row>
    <row r="570" ht="80.1" customHeight="1" spans="1:6">
      <c r="A570" s="10">
        <v>568</v>
      </c>
      <c r="B570" s="15" t="s">
        <v>2359</v>
      </c>
      <c r="C570" s="16" t="s">
        <v>2360</v>
      </c>
      <c r="D570" s="15" t="s">
        <v>2361</v>
      </c>
      <c r="E570" s="17" t="s">
        <v>2362</v>
      </c>
      <c r="F570" s="18" t="s">
        <v>2363</v>
      </c>
    </row>
    <row r="571" ht="80.1" customHeight="1" spans="1:6">
      <c r="A571" s="10">
        <v>569</v>
      </c>
      <c r="B571" s="15" t="s">
        <v>2364</v>
      </c>
      <c r="C571" s="16" t="s">
        <v>2365</v>
      </c>
      <c r="D571" s="15" t="s">
        <v>2366</v>
      </c>
      <c r="E571" s="17" t="s">
        <v>2367</v>
      </c>
      <c r="F571" s="18" t="s">
        <v>2248</v>
      </c>
    </row>
    <row r="572" ht="80.1" customHeight="1" spans="1:6">
      <c r="A572" s="10">
        <v>570</v>
      </c>
      <c r="B572" s="15" t="s">
        <v>2368</v>
      </c>
      <c r="C572" s="16" t="s">
        <v>2369</v>
      </c>
      <c r="D572" s="15" t="s">
        <v>2370</v>
      </c>
      <c r="E572" s="17" t="s">
        <v>2371</v>
      </c>
      <c r="F572" s="18" t="s">
        <v>2372</v>
      </c>
    </row>
    <row r="573" ht="80.1" customHeight="1" spans="1:6">
      <c r="A573" s="10">
        <v>571</v>
      </c>
      <c r="B573" s="15" t="s">
        <v>2373</v>
      </c>
      <c r="C573" s="16" t="s">
        <v>2374</v>
      </c>
      <c r="D573" s="15" t="s">
        <v>2375</v>
      </c>
      <c r="E573" s="17" t="s">
        <v>2376</v>
      </c>
      <c r="F573" s="18" t="s">
        <v>2377</v>
      </c>
    </row>
    <row r="574" ht="80.1" customHeight="1" spans="1:6">
      <c r="A574" s="10">
        <v>572</v>
      </c>
      <c r="B574" s="15" t="s">
        <v>2378</v>
      </c>
      <c r="C574" s="16" t="s">
        <v>2379</v>
      </c>
      <c r="D574" s="15" t="s">
        <v>2380</v>
      </c>
      <c r="E574" s="17" t="s">
        <v>2381</v>
      </c>
      <c r="F574" s="18" t="s">
        <v>2382</v>
      </c>
    </row>
    <row r="575" ht="80.1" customHeight="1" spans="1:6">
      <c r="A575" s="10">
        <v>573</v>
      </c>
      <c r="B575" s="15" t="s">
        <v>2383</v>
      </c>
      <c r="C575" s="16" t="s">
        <v>2384</v>
      </c>
      <c r="D575" s="15" t="s">
        <v>2385</v>
      </c>
      <c r="E575" s="17" t="s">
        <v>2386</v>
      </c>
      <c r="F575" s="18" t="s">
        <v>2089</v>
      </c>
    </row>
    <row r="576" ht="80.1" customHeight="1" spans="1:6">
      <c r="A576" s="10">
        <v>574</v>
      </c>
      <c r="B576" s="15" t="s">
        <v>2387</v>
      </c>
      <c r="C576" s="16" t="s">
        <v>2388</v>
      </c>
      <c r="D576" s="15" t="s">
        <v>2389</v>
      </c>
      <c r="E576" s="17" t="s">
        <v>2390</v>
      </c>
      <c r="F576" s="18" t="s">
        <v>2391</v>
      </c>
    </row>
    <row r="577" ht="80.1" customHeight="1" spans="1:6">
      <c r="A577" s="10">
        <v>575</v>
      </c>
      <c r="B577" s="15" t="s">
        <v>2392</v>
      </c>
      <c r="C577" s="16" t="s">
        <v>2393</v>
      </c>
      <c r="D577" s="15" t="s">
        <v>2394</v>
      </c>
      <c r="E577" s="17" t="s">
        <v>2395</v>
      </c>
      <c r="F577" s="18" t="s">
        <v>2396</v>
      </c>
    </row>
    <row r="578" ht="80.1" customHeight="1" spans="1:6">
      <c r="A578" s="10">
        <v>576</v>
      </c>
      <c r="B578" s="15" t="s">
        <v>2397</v>
      </c>
      <c r="C578" s="16" t="s">
        <v>2398</v>
      </c>
      <c r="D578" s="15" t="s">
        <v>2399</v>
      </c>
      <c r="E578" s="17" t="s">
        <v>2400</v>
      </c>
      <c r="F578" s="18" t="s">
        <v>2089</v>
      </c>
    </row>
    <row r="579" ht="80.1" customHeight="1" spans="1:6">
      <c r="A579" s="10">
        <v>577</v>
      </c>
      <c r="B579" s="15" t="s">
        <v>2401</v>
      </c>
      <c r="C579" s="16" t="s">
        <v>2402</v>
      </c>
      <c r="D579" s="15" t="s">
        <v>2403</v>
      </c>
      <c r="E579" s="17" t="s">
        <v>2404</v>
      </c>
      <c r="F579" s="18" t="s">
        <v>2248</v>
      </c>
    </row>
    <row r="580" ht="80.1" customHeight="1" spans="1:6">
      <c r="A580" s="10">
        <v>578</v>
      </c>
      <c r="B580" s="15" t="s">
        <v>2405</v>
      </c>
      <c r="C580" s="16" t="s">
        <v>2406</v>
      </c>
      <c r="D580" s="15" t="s">
        <v>2407</v>
      </c>
      <c r="E580" s="17" t="s">
        <v>2408</v>
      </c>
      <c r="F580" s="18" t="s">
        <v>2089</v>
      </c>
    </row>
    <row r="581" ht="80.1" customHeight="1" spans="1:6">
      <c r="A581" s="10">
        <v>579</v>
      </c>
      <c r="B581" s="15" t="s">
        <v>2409</v>
      </c>
      <c r="C581" s="16" t="s">
        <v>2410</v>
      </c>
      <c r="D581" s="15" t="s">
        <v>2411</v>
      </c>
      <c r="E581" s="17" t="s">
        <v>2412</v>
      </c>
      <c r="F581" s="18" t="s">
        <v>2413</v>
      </c>
    </row>
    <row r="582" ht="80.1" customHeight="1" spans="1:6">
      <c r="A582" s="10">
        <v>580</v>
      </c>
      <c r="B582" s="15" t="s">
        <v>2414</v>
      </c>
      <c r="C582" s="16" t="s">
        <v>2415</v>
      </c>
      <c r="D582" s="15" t="s">
        <v>2416</v>
      </c>
      <c r="E582" s="17" t="s">
        <v>2417</v>
      </c>
      <c r="F582" s="18" t="s">
        <v>2418</v>
      </c>
    </row>
    <row r="583" ht="80.1" customHeight="1" spans="1:6">
      <c r="A583" s="10">
        <v>581</v>
      </c>
      <c r="B583" s="15" t="s">
        <v>2419</v>
      </c>
      <c r="C583" s="16" t="s">
        <v>2420</v>
      </c>
      <c r="D583" s="15" t="s">
        <v>2421</v>
      </c>
      <c r="E583" s="17" t="s">
        <v>2422</v>
      </c>
      <c r="F583" s="18" t="s">
        <v>1860</v>
      </c>
    </row>
    <row r="584" ht="80.1" customHeight="1" spans="1:6">
      <c r="A584" s="10">
        <v>582</v>
      </c>
      <c r="B584" s="15" t="s">
        <v>2423</v>
      </c>
      <c r="C584" s="16" t="s">
        <v>2424</v>
      </c>
      <c r="D584" s="15" t="s">
        <v>2425</v>
      </c>
      <c r="E584" s="17" t="s">
        <v>2426</v>
      </c>
      <c r="F584" s="18" t="s">
        <v>2427</v>
      </c>
    </row>
    <row r="585" ht="80.1" customHeight="1" spans="1:6">
      <c r="A585" s="10">
        <v>583</v>
      </c>
      <c r="B585" s="15" t="s">
        <v>2428</v>
      </c>
      <c r="C585" s="16" t="s">
        <v>2429</v>
      </c>
      <c r="D585" s="15" t="s">
        <v>2430</v>
      </c>
      <c r="E585" s="17" t="s">
        <v>2431</v>
      </c>
      <c r="F585" s="18" t="s">
        <v>2432</v>
      </c>
    </row>
    <row r="586" ht="80.1" customHeight="1" spans="1:6">
      <c r="A586" s="10">
        <v>584</v>
      </c>
      <c r="B586" s="15" t="s">
        <v>2433</v>
      </c>
      <c r="C586" s="16" t="s">
        <v>2434</v>
      </c>
      <c r="D586" s="15" t="s">
        <v>2435</v>
      </c>
      <c r="E586" s="17" t="s">
        <v>2436</v>
      </c>
      <c r="F586" s="18" t="s">
        <v>2234</v>
      </c>
    </row>
    <row r="587" ht="80.1" customHeight="1" spans="1:6">
      <c r="A587" s="10">
        <v>585</v>
      </c>
      <c r="B587" s="15" t="s">
        <v>2437</v>
      </c>
      <c r="C587" s="16" t="s">
        <v>2438</v>
      </c>
      <c r="D587" s="15" t="s">
        <v>1197</v>
      </c>
      <c r="E587" s="17" t="s">
        <v>2439</v>
      </c>
      <c r="F587" s="18" t="s">
        <v>2440</v>
      </c>
    </row>
    <row r="588" ht="80.1" customHeight="1" spans="1:6">
      <c r="A588" s="10">
        <v>586</v>
      </c>
      <c r="B588" s="15" t="s">
        <v>2441</v>
      </c>
      <c r="C588" s="16" t="s">
        <v>2442</v>
      </c>
      <c r="D588" s="15" t="s">
        <v>2443</v>
      </c>
      <c r="E588" s="17" t="s">
        <v>2444</v>
      </c>
      <c r="F588" s="18" t="s">
        <v>2248</v>
      </c>
    </row>
    <row r="589" ht="80.1" customHeight="1" spans="1:6">
      <c r="A589" s="10">
        <v>587</v>
      </c>
      <c r="B589" s="15" t="s">
        <v>2445</v>
      </c>
      <c r="C589" s="16" t="s">
        <v>2446</v>
      </c>
      <c r="D589" s="15" t="s">
        <v>2447</v>
      </c>
      <c r="E589" s="17" t="s">
        <v>2448</v>
      </c>
      <c r="F589" s="18" t="s">
        <v>2449</v>
      </c>
    </row>
    <row r="590" ht="80.1" customHeight="1" spans="1:6">
      <c r="A590" s="10">
        <v>588</v>
      </c>
      <c r="B590" s="15" t="s">
        <v>2450</v>
      </c>
      <c r="C590" s="16" t="s">
        <v>2451</v>
      </c>
      <c r="D590" s="15" t="s">
        <v>2452</v>
      </c>
      <c r="E590" s="17" t="s">
        <v>2453</v>
      </c>
      <c r="F590" s="18" t="s">
        <v>2454</v>
      </c>
    </row>
    <row r="591" ht="80.1" customHeight="1" spans="1:6">
      <c r="A591" s="10">
        <v>589</v>
      </c>
      <c r="B591" s="15" t="s">
        <v>2455</v>
      </c>
      <c r="C591" s="16" t="s">
        <v>2456</v>
      </c>
      <c r="D591" s="15" t="s">
        <v>2457</v>
      </c>
      <c r="E591" s="17" t="s">
        <v>2458</v>
      </c>
      <c r="F591" s="18" t="s">
        <v>2459</v>
      </c>
    </row>
    <row r="592" ht="80.1" customHeight="1" spans="1:6">
      <c r="A592" s="10">
        <v>590</v>
      </c>
      <c r="B592" s="15" t="s">
        <v>2460</v>
      </c>
      <c r="C592" s="16" t="s">
        <v>2461</v>
      </c>
      <c r="D592" s="15" t="s">
        <v>2462</v>
      </c>
      <c r="E592" s="17" t="s">
        <v>2463</v>
      </c>
      <c r="F592" s="18" t="s">
        <v>2234</v>
      </c>
    </row>
    <row r="593" ht="80.1" customHeight="1" spans="1:6">
      <c r="A593" s="10">
        <v>591</v>
      </c>
      <c r="B593" s="15" t="s">
        <v>2464</v>
      </c>
      <c r="C593" s="16" t="s">
        <v>2465</v>
      </c>
      <c r="D593" s="15" t="s">
        <v>2466</v>
      </c>
      <c r="E593" s="17" t="s">
        <v>2467</v>
      </c>
      <c r="F593" s="18" t="s">
        <v>2089</v>
      </c>
    </row>
    <row r="594" ht="80.1" customHeight="1" spans="1:6">
      <c r="A594" s="10">
        <v>592</v>
      </c>
      <c r="B594" s="15" t="s">
        <v>2468</v>
      </c>
      <c r="C594" s="16" t="s">
        <v>2469</v>
      </c>
      <c r="D594" s="15" t="s">
        <v>2470</v>
      </c>
      <c r="E594" s="17" t="s">
        <v>2471</v>
      </c>
      <c r="F594" s="18" t="s">
        <v>1506</v>
      </c>
    </row>
    <row r="595" ht="80.1" customHeight="1" spans="1:6">
      <c r="A595" s="10">
        <v>593</v>
      </c>
      <c r="B595" s="15" t="s">
        <v>2472</v>
      </c>
      <c r="C595" s="16" t="s">
        <v>2473</v>
      </c>
      <c r="D595" s="15" t="s">
        <v>2474</v>
      </c>
      <c r="E595" s="17" t="s">
        <v>2475</v>
      </c>
      <c r="F595" s="18" t="s">
        <v>1506</v>
      </c>
    </row>
    <row r="596" ht="80.1" customHeight="1" spans="1:6">
      <c r="A596" s="10">
        <v>594</v>
      </c>
      <c r="B596" s="15" t="s">
        <v>2476</v>
      </c>
      <c r="C596" s="16" t="s">
        <v>2477</v>
      </c>
      <c r="D596" s="15" t="s">
        <v>2478</v>
      </c>
      <c r="E596" s="17" t="s">
        <v>2479</v>
      </c>
      <c r="F596" s="18" t="s">
        <v>1506</v>
      </c>
    </row>
    <row r="597" ht="80.1" customHeight="1" spans="1:6">
      <c r="A597" s="10">
        <v>595</v>
      </c>
      <c r="B597" s="15" t="s">
        <v>2480</v>
      </c>
      <c r="C597" s="16" t="s">
        <v>2481</v>
      </c>
      <c r="D597" s="15" t="s">
        <v>2482</v>
      </c>
      <c r="E597" s="17" t="s">
        <v>2483</v>
      </c>
      <c r="F597" s="18" t="s">
        <v>2089</v>
      </c>
    </row>
    <row r="598" ht="80.1" customHeight="1" spans="1:6">
      <c r="A598" s="10">
        <v>596</v>
      </c>
      <c r="B598" s="15" t="s">
        <v>2484</v>
      </c>
      <c r="C598" s="16" t="s">
        <v>2485</v>
      </c>
      <c r="D598" s="15" t="s">
        <v>2486</v>
      </c>
      <c r="E598" s="17" t="s">
        <v>2487</v>
      </c>
      <c r="F598" s="18" t="s">
        <v>1506</v>
      </c>
    </row>
    <row r="599" ht="80.1" customHeight="1" spans="1:6">
      <c r="A599" s="10">
        <v>597</v>
      </c>
      <c r="B599" s="15" t="s">
        <v>2488</v>
      </c>
      <c r="C599" s="16" t="s">
        <v>2489</v>
      </c>
      <c r="D599" s="15" t="s">
        <v>2490</v>
      </c>
      <c r="E599" s="17" t="s">
        <v>2491</v>
      </c>
      <c r="F599" s="18" t="s">
        <v>2248</v>
      </c>
    </row>
    <row r="600" ht="80.1" customHeight="1" spans="1:6">
      <c r="A600" s="10">
        <v>598</v>
      </c>
      <c r="B600" s="15" t="s">
        <v>2492</v>
      </c>
      <c r="C600" s="16" t="s">
        <v>2489</v>
      </c>
      <c r="D600" s="15" t="s">
        <v>2493</v>
      </c>
      <c r="E600" s="17" t="s">
        <v>2494</v>
      </c>
      <c r="F600" s="18" t="s">
        <v>2089</v>
      </c>
    </row>
    <row r="601" ht="80.1" customHeight="1" spans="1:6">
      <c r="A601" s="10">
        <v>599</v>
      </c>
      <c r="B601" s="15" t="s">
        <v>2495</v>
      </c>
      <c r="C601" s="16" t="s">
        <v>2496</v>
      </c>
      <c r="D601" s="15" t="s">
        <v>2497</v>
      </c>
      <c r="E601" s="17" t="s">
        <v>2498</v>
      </c>
      <c r="F601" s="18" t="s">
        <v>2499</v>
      </c>
    </row>
    <row r="602" ht="80.1" customHeight="1" spans="1:6">
      <c r="A602" s="10">
        <v>600</v>
      </c>
      <c r="B602" s="15" t="s">
        <v>2500</v>
      </c>
      <c r="C602" s="16" t="s">
        <v>2501</v>
      </c>
      <c r="D602" s="15" t="s">
        <v>2502</v>
      </c>
      <c r="E602" s="17" t="s">
        <v>2503</v>
      </c>
      <c r="F602" s="18" t="s">
        <v>2377</v>
      </c>
    </row>
    <row r="603" ht="80.1" customHeight="1" spans="1:6">
      <c r="A603" s="10">
        <v>601</v>
      </c>
      <c r="B603" s="15" t="s">
        <v>2504</v>
      </c>
      <c r="C603" s="16" t="s">
        <v>2505</v>
      </c>
      <c r="D603" s="15" t="s">
        <v>2506</v>
      </c>
      <c r="E603" s="17" t="s">
        <v>2507</v>
      </c>
      <c r="F603" s="18" t="s">
        <v>1869</v>
      </c>
    </row>
    <row r="604" ht="80.1" customHeight="1" spans="1:6">
      <c r="A604" s="10">
        <v>602</v>
      </c>
      <c r="B604" s="15" t="s">
        <v>2508</v>
      </c>
      <c r="C604" s="16" t="s">
        <v>2509</v>
      </c>
      <c r="D604" s="15" t="s">
        <v>1558</v>
      </c>
      <c r="E604" s="17" t="s">
        <v>2510</v>
      </c>
      <c r="F604" s="18" t="s">
        <v>1869</v>
      </c>
    </row>
    <row r="605" ht="80.1" customHeight="1" spans="1:6">
      <c r="A605" s="10">
        <v>603</v>
      </c>
      <c r="B605" s="15" t="s">
        <v>2511</v>
      </c>
      <c r="C605" s="16" t="s">
        <v>2512</v>
      </c>
      <c r="D605" s="15" t="s">
        <v>2513</v>
      </c>
      <c r="E605" s="17" t="s">
        <v>2514</v>
      </c>
      <c r="F605" s="18" t="s">
        <v>1869</v>
      </c>
    </row>
    <row r="606" ht="80.1" customHeight="1" spans="1:6">
      <c r="A606" s="10">
        <v>604</v>
      </c>
      <c r="B606" s="15" t="s">
        <v>2515</v>
      </c>
      <c r="C606" s="16" t="s">
        <v>2516</v>
      </c>
      <c r="D606" s="15" t="s">
        <v>2517</v>
      </c>
      <c r="E606" s="17" t="s">
        <v>2518</v>
      </c>
      <c r="F606" s="18" t="s">
        <v>2302</v>
      </c>
    </row>
    <row r="607" ht="80.1" customHeight="1" spans="1:6">
      <c r="A607" s="10">
        <v>605</v>
      </c>
      <c r="B607" s="15" t="s">
        <v>2519</v>
      </c>
      <c r="C607" s="16" t="s">
        <v>2520</v>
      </c>
      <c r="D607" s="15" t="s">
        <v>2521</v>
      </c>
      <c r="E607" s="17" t="s">
        <v>2522</v>
      </c>
      <c r="F607" s="18" t="s">
        <v>2320</v>
      </c>
    </row>
    <row r="608" ht="80.1" customHeight="1" spans="1:6">
      <c r="A608" s="10">
        <v>606</v>
      </c>
      <c r="B608" s="15" t="s">
        <v>2523</v>
      </c>
      <c r="C608" s="16" t="s">
        <v>2524</v>
      </c>
      <c r="D608" s="15" t="s">
        <v>2525</v>
      </c>
      <c r="E608" s="17" t="s">
        <v>2526</v>
      </c>
      <c r="F608" s="18" t="s">
        <v>2527</v>
      </c>
    </row>
    <row r="609" ht="119.1" customHeight="1" spans="1:6">
      <c r="A609" s="10">
        <v>607</v>
      </c>
      <c r="B609" s="15" t="s">
        <v>2528</v>
      </c>
      <c r="C609" s="16" t="s">
        <v>2529</v>
      </c>
      <c r="D609" s="15" t="s">
        <v>2530</v>
      </c>
      <c r="E609" s="17" t="s">
        <v>2531</v>
      </c>
      <c r="F609" s="18" t="s">
        <v>2532</v>
      </c>
    </row>
    <row r="610" ht="80.1" customHeight="1" spans="1:6">
      <c r="A610" s="10">
        <v>608</v>
      </c>
      <c r="B610" s="15" t="s">
        <v>2533</v>
      </c>
      <c r="C610" s="16" t="s">
        <v>2501</v>
      </c>
      <c r="D610" s="15" t="s">
        <v>2502</v>
      </c>
      <c r="E610" s="17" t="s">
        <v>2534</v>
      </c>
      <c r="F610" s="18" t="s">
        <v>1860</v>
      </c>
    </row>
    <row r="611" ht="80.1" customHeight="1" spans="1:6">
      <c r="A611" s="10">
        <v>609</v>
      </c>
      <c r="B611" s="15" t="s">
        <v>2535</v>
      </c>
      <c r="C611" s="16" t="s">
        <v>2536</v>
      </c>
      <c r="D611" s="15" t="s">
        <v>2537</v>
      </c>
      <c r="E611" s="17" t="s">
        <v>2538</v>
      </c>
      <c r="F611" s="18" t="s">
        <v>2539</v>
      </c>
    </row>
    <row r="612" ht="80.1" customHeight="1" spans="1:6">
      <c r="A612" s="10">
        <v>610</v>
      </c>
      <c r="B612" s="15" t="s">
        <v>2540</v>
      </c>
      <c r="C612" s="16" t="s">
        <v>2541</v>
      </c>
      <c r="D612" s="15" t="s">
        <v>2542</v>
      </c>
      <c r="E612" s="17" t="s">
        <v>2543</v>
      </c>
      <c r="F612" s="18" t="s">
        <v>2302</v>
      </c>
    </row>
    <row r="613" ht="80.1" customHeight="1" spans="1:6">
      <c r="A613" s="10">
        <v>611</v>
      </c>
      <c r="B613" s="15" t="s">
        <v>2544</v>
      </c>
      <c r="C613" s="16" t="s">
        <v>2545</v>
      </c>
      <c r="D613" s="15" t="s">
        <v>2546</v>
      </c>
      <c r="E613" s="17" t="s">
        <v>2547</v>
      </c>
      <c r="F613" s="18" t="s">
        <v>2089</v>
      </c>
    </row>
    <row r="614" ht="80.1" customHeight="1" spans="1:6">
      <c r="A614" s="10">
        <v>612</v>
      </c>
      <c r="B614" s="15" t="s">
        <v>2548</v>
      </c>
      <c r="C614" s="16" t="s">
        <v>2549</v>
      </c>
      <c r="D614" s="15" t="s">
        <v>2550</v>
      </c>
      <c r="E614" s="17" t="s">
        <v>2551</v>
      </c>
      <c r="F614" s="18" t="s">
        <v>2248</v>
      </c>
    </row>
    <row r="615" ht="80.1" customHeight="1" spans="1:6">
      <c r="A615" s="10">
        <v>613</v>
      </c>
      <c r="B615" s="15" t="s">
        <v>2552</v>
      </c>
      <c r="C615" s="16" t="s">
        <v>2553</v>
      </c>
      <c r="D615" s="15" t="s">
        <v>2554</v>
      </c>
      <c r="E615" s="17" t="s">
        <v>2555</v>
      </c>
      <c r="F615" s="18" t="s">
        <v>2089</v>
      </c>
    </row>
    <row r="616" ht="80.1" customHeight="1" spans="1:6">
      <c r="A616" s="10">
        <v>614</v>
      </c>
      <c r="B616" s="15" t="s">
        <v>2556</v>
      </c>
      <c r="C616" s="16" t="s">
        <v>2557</v>
      </c>
      <c r="D616" s="15" t="s">
        <v>2558</v>
      </c>
      <c r="E616" s="17" t="s">
        <v>2559</v>
      </c>
      <c r="F616" s="18" t="s">
        <v>2089</v>
      </c>
    </row>
    <row r="617" ht="80.1" customHeight="1" spans="1:6">
      <c r="A617" s="10">
        <v>615</v>
      </c>
      <c r="B617" s="15" t="s">
        <v>2560</v>
      </c>
      <c r="C617" s="16" t="s">
        <v>2561</v>
      </c>
      <c r="D617" s="15" t="s">
        <v>2562</v>
      </c>
      <c r="E617" s="17" t="s">
        <v>2563</v>
      </c>
      <c r="F617" s="18" t="s">
        <v>2248</v>
      </c>
    </row>
    <row r="618" ht="80.1" customHeight="1" spans="1:6">
      <c r="A618" s="10">
        <v>616</v>
      </c>
      <c r="B618" s="15" t="s">
        <v>2564</v>
      </c>
      <c r="C618" s="16" t="s">
        <v>2565</v>
      </c>
      <c r="D618" s="15" t="s">
        <v>2566</v>
      </c>
      <c r="E618" s="17" t="s">
        <v>2567</v>
      </c>
      <c r="F618" s="18" t="s">
        <v>2568</v>
      </c>
    </row>
    <row r="619" ht="80.1" customHeight="1" spans="1:6">
      <c r="A619" s="10">
        <v>617</v>
      </c>
      <c r="B619" s="15" t="s">
        <v>2569</v>
      </c>
      <c r="C619" s="16" t="s">
        <v>2570</v>
      </c>
      <c r="D619" s="15" t="s">
        <v>2571</v>
      </c>
      <c r="E619" s="17" t="s">
        <v>2572</v>
      </c>
      <c r="F619" s="18" t="s">
        <v>1860</v>
      </c>
    </row>
    <row r="620" ht="80.1" customHeight="1" spans="1:6">
      <c r="A620" s="10">
        <v>618</v>
      </c>
      <c r="B620" s="15" t="s">
        <v>2573</v>
      </c>
      <c r="C620" s="16" t="s">
        <v>2574</v>
      </c>
      <c r="D620" s="15" t="s">
        <v>2575</v>
      </c>
      <c r="E620" s="17" t="s">
        <v>2576</v>
      </c>
      <c r="F620" s="18" t="s">
        <v>2577</v>
      </c>
    </row>
    <row r="621" ht="80.1" customHeight="1" spans="1:6">
      <c r="A621" s="10">
        <v>619</v>
      </c>
      <c r="B621" s="15" t="s">
        <v>2578</v>
      </c>
      <c r="C621" s="16" t="s">
        <v>2579</v>
      </c>
      <c r="D621" s="15" t="s">
        <v>2580</v>
      </c>
      <c r="E621" s="17" t="s">
        <v>2581</v>
      </c>
      <c r="F621" s="18" t="s">
        <v>2248</v>
      </c>
    </row>
    <row r="622" ht="80.1" customHeight="1" spans="1:6">
      <c r="A622" s="10">
        <v>620</v>
      </c>
      <c r="B622" s="15" t="s">
        <v>2582</v>
      </c>
      <c r="C622" s="16" t="s">
        <v>2583</v>
      </c>
      <c r="D622" s="15" t="s">
        <v>2584</v>
      </c>
      <c r="E622" s="17" t="s">
        <v>2585</v>
      </c>
      <c r="F622" s="18" t="s">
        <v>2089</v>
      </c>
    </row>
    <row r="623" ht="80.1" customHeight="1" spans="1:6">
      <c r="A623" s="10">
        <v>621</v>
      </c>
      <c r="B623" s="15" t="s">
        <v>2586</v>
      </c>
      <c r="C623" s="16" t="s">
        <v>2587</v>
      </c>
      <c r="D623" s="15" t="s">
        <v>2588</v>
      </c>
      <c r="E623" s="17" t="s">
        <v>2589</v>
      </c>
      <c r="F623" s="18" t="s">
        <v>2590</v>
      </c>
    </row>
    <row r="624" ht="80.1" customHeight="1" spans="1:6">
      <c r="A624" s="10">
        <v>622</v>
      </c>
      <c r="B624" s="15" t="s">
        <v>2591</v>
      </c>
      <c r="C624" s="16" t="s">
        <v>2592</v>
      </c>
      <c r="D624" s="15" t="s">
        <v>2593</v>
      </c>
      <c r="E624" s="17" t="s">
        <v>2594</v>
      </c>
      <c r="F624" s="18" t="s">
        <v>2248</v>
      </c>
    </row>
    <row r="625" ht="80.1" customHeight="1" spans="1:6">
      <c r="A625" s="10">
        <v>623</v>
      </c>
      <c r="B625" s="15" t="s">
        <v>2595</v>
      </c>
      <c r="C625" s="16" t="s">
        <v>2596</v>
      </c>
      <c r="D625" s="15" t="s">
        <v>2597</v>
      </c>
      <c r="E625" s="17" t="s">
        <v>2598</v>
      </c>
      <c r="F625" s="18" t="s">
        <v>2599</v>
      </c>
    </row>
    <row r="626" ht="80.1" customHeight="1" spans="1:6">
      <c r="A626" s="10">
        <v>624</v>
      </c>
      <c r="B626" s="15" t="s">
        <v>2600</v>
      </c>
      <c r="C626" s="16" t="s">
        <v>2601</v>
      </c>
      <c r="D626" s="15" t="s">
        <v>2602</v>
      </c>
      <c r="E626" s="17" t="s">
        <v>2603</v>
      </c>
      <c r="F626" s="18" t="s">
        <v>2604</v>
      </c>
    </row>
    <row r="627" ht="80.1" customHeight="1" spans="1:6">
      <c r="A627" s="10">
        <v>625</v>
      </c>
      <c r="B627" s="15" t="s">
        <v>2605</v>
      </c>
      <c r="C627" s="16" t="s">
        <v>2606</v>
      </c>
      <c r="D627" s="15" t="s">
        <v>2607</v>
      </c>
      <c r="E627" s="17" t="s">
        <v>2608</v>
      </c>
      <c r="F627" s="18" t="s">
        <v>2089</v>
      </c>
    </row>
    <row r="628" ht="165.95" customHeight="1" spans="1:6">
      <c r="A628" s="10">
        <v>626</v>
      </c>
      <c r="B628" s="15" t="s">
        <v>2609</v>
      </c>
      <c r="C628" s="16" t="s">
        <v>2610</v>
      </c>
      <c r="D628" s="15" t="s">
        <v>2611</v>
      </c>
      <c r="E628" s="17" t="s">
        <v>2612</v>
      </c>
      <c r="F628" s="18" t="s">
        <v>2613</v>
      </c>
    </row>
    <row r="629" ht="80.1" customHeight="1" spans="1:6">
      <c r="A629" s="10">
        <v>627</v>
      </c>
      <c r="B629" s="15" t="s">
        <v>2614</v>
      </c>
      <c r="C629" s="16" t="s">
        <v>2615</v>
      </c>
      <c r="D629" s="15" t="s">
        <v>2616</v>
      </c>
      <c r="E629" s="17" t="s">
        <v>2617</v>
      </c>
      <c r="F629" s="18" t="s">
        <v>2248</v>
      </c>
    </row>
    <row r="630" ht="80.1" customHeight="1" spans="1:6">
      <c r="A630" s="10">
        <v>628</v>
      </c>
      <c r="B630" s="15" t="s">
        <v>2618</v>
      </c>
      <c r="C630" s="16" t="s">
        <v>2619</v>
      </c>
      <c r="D630" s="15" t="s">
        <v>2620</v>
      </c>
      <c r="E630" s="17" t="s">
        <v>2621</v>
      </c>
      <c r="F630" s="18" t="s">
        <v>2622</v>
      </c>
    </row>
    <row r="631" ht="80.1" customHeight="1" spans="1:6">
      <c r="A631" s="10">
        <v>629</v>
      </c>
      <c r="B631" s="15" t="s">
        <v>2623</v>
      </c>
      <c r="C631" s="16" t="s">
        <v>2624</v>
      </c>
      <c r="D631" s="15" t="s">
        <v>2625</v>
      </c>
      <c r="E631" s="17" t="s">
        <v>2626</v>
      </c>
      <c r="F631" s="18" t="s">
        <v>2627</v>
      </c>
    </row>
    <row r="632" ht="80.1" customHeight="1" spans="1:6">
      <c r="A632" s="10">
        <v>630</v>
      </c>
      <c r="B632" s="15" t="s">
        <v>2628</v>
      </c>
      <c r="C632" s="16" t="s">
        <v>2629</v>
      </c>
      <c r="D632" s="15" t="s">
        <v>578</v>
      </c>
      <c r="E632" s="17" t="s">
        <v>2630</v>
      </c>
      <c r="F632" s="18" t="s">
        <v>2631</v>
      </c>
    </row>
    <row r="633" ht="80.1" customHeight="1" spans="1:6">
      <c r="A633" s="10">
        <v>631</v>
      </c>
      <c r="B633" s="15" t="s">
        <v>2632</v>
      </c>
      <c r="C633" s="16" t="s">
        <v>2633</v>
      </c>
      <c r="D633" s="15" t="s">
        <v>2634</v>
      </c>
      <c r="E633" s="17" t="s">
        <v>2635</v>
      </c>
      <c r="F633" s="18" t="s">
        <v>2089</v>
      </c>
    </row>
    <row r="634" ht="80.1" customHeight="1" spans="1:6">
      <c r="A634" s="10">
        <v>632</v>
      </c>
      <c r="B634" s="15" t="s">
        <v>2636</v>
      </c>
      <c r="C634" s="16" t="s">
        <v>2637</v>
      </c>
      <c r="D634" s="15" t="s">
        <v>2638</v>
      </c>
      <c r="E634" s="17" t="s">
        <v>2639</v>
      </c>
      <c r="F634" s="18" t="s">
        <v>2089</v>
      </c>
    </row>
    <row r="635" s="1" customFormat="1" ht="80.1" customHeight="1" spans="1:6">
      <c r="A635" s="10">
        <v>633</v>
      </c>
      <c r="B635" s="19" t="s">
        <v>2640</v>
      </c>
      <c r="C635" s="20" t="s">
        <v>2641</v>
      </c>
      <c r="D635" s="19" t="s">
        <v>2642</v>
      </c>
      <c r="E635" s="21" t="s">
        <v>2643</v>
      </c>
      <c r="F635" s="22" t="s">
        <v>1506</v>
      </c>
    </row>
    <row r="636" ht="80.1" customHeight="1" spans="1:6">
      <c r="A636" s="10">
        <v>634</v>
      </c>
      <c r="B636" s="15" t="s">
        <v>2644</v>
      </c>
      <c r="C636" s="16" t="s">
        <v>2645</v>
      </c>
      <c r="D636" s="15" t="s">
        <v>2646</v>
      </c>
      <c r="E636" s="17" t="s">
        <v>2647</v>
      </c>
      <c r="F636" s="18" t="s">
        <v>2302</v>
      </c>
    </row>
    <row r="637" s="1" customFormat="1" ht="80.1" customHeight="1" spans="1:6">
      <c r="A637" s="10">
        <v>635</v>
      </c>
      <c r="B637" s="19" t="s">
        <v>2648</v>
      </c>
      <c r="C637" s="20" t="s">
        <v>2649</v>
      </c>
      <c r="D637" s="19" t="s">
        <v>2650</v>
      </c>
      <c r="E637" s="21" t="s">
        <v>2651</v>
      </c>
      <c r="F637" s="22" t="s">
        <v>2427</v>
      </c>
    </row>
    <row r="638" ht="80.1" customHeight="1" spans="1:6">
      <c r="A638" s="10">
        <v>636</v>
      </c>
      <c r="B638" s="15" t="s">
        <v>2652</v>
      </c>
      <c r="C638" s="16" t="s">
        <v>2653</v>
      </c>
      <c r="D638" s="15" t="s">
        <v>2654</v>
      </c>
      <c r="E638" s="17" t="s">
        <v>2655</v>
      </c>
      <c r="F638" s="18" t="s">
        <v>2656</v>
      </c>
    </row>
    <row r="639" ht="80.1" customHeight="1" spans="1:6">
      <c r="A639" s="10">
        <v>637</v>
      </c>
      <c r="B639" s="15" t="s">
        <v>2657</v>
      </c>
      <c r="C639" s="16" t="s">
        <v>2658</v>
      </c>
      <c r="D639" s="15" t="s">
        <v>2659</v>
      </c>
      <c r="E639" s="17" t="s">
        <v>2660</v>
      </c>
      <c r="F639" s="18" t="s">
        <v>2248</v>
      </c>
    </row>
    <row r="640" ht="80.1" customHeight="1" spans="1:6">
      <c r="A640" s="10">
        <v>638</v>
      </c>
      <c r="B640" s="15" t="s">
        <v>2661</v>
      </c>
      <c r="C640" s="16" t="s">
        <v>2662</v>
      </c>
      <c r="D640" s="15" t="s">
        <v>2663</v>
      </c>
      <c r="E640" s="17" t="s">
        <v>2664</v>
      </c>
      <c r="F640" s="18" t="s">
        <v>2665</v>
      </c>
    </row>
    <row r="641" ht="80.1" customHeight="1" spans="1:6">
      <c r="A641" s="10">
        <v>639</v>
      </c>
      <c r="B641" s="15" t="s">
        <v>2666</v>
      </c>
      <c r="C641" s="16" t="s">
        <v>2667</v>
      </c>
      <c r="D641" s="15" t="s">
        <v>2668</v>
      </c>
      <c r="E641" s="17" t="s">
        <v>2669</v>
      </c>
      <c r="F641" s="18" t="s">
        <v>2089</v>
      </c>
    </row>
    <row r="642" ht="80.1" customHeight="1" spans="1:6">
      <c r="A642" s="10">
        <v>640</v>
      </c>
      <c r="B642" s="15" t="s">
        <v>2670</v>
      </c>
      <c r="C642" s="16" t="s">
        <v>2671</v>
      </c>
      <c r="D642" s="15" t="s">
        <v>2672</v>
      </c>
      <c r="E642" s="17" t="s">
        <v>2673</v>
      </c>
      <c r="F642" s="18" t="s">
        <v>2674</v>
      </c>
    </row>
    <row r="643" ht="80.1" customHeight="1" spans="1:6">
      <c r="A643" s="10">
        <v>641</v>
      </c>
      <c r="B643" s="15" t="s">
        <v>2675</v>
      </c>
      <c r="C643" s="16" t="s">
        <v>2676</v>
      </c>
      <c r="D643" s="15" t="s">
        <v>2677</v>
      </c>
      <c r="E643" s="17" t="s">
        <v>2678</v>
      </c>
      <c r="F643" s="18" t="s">
        <v>2089</v>
      </c>
    </row>
    <row r="644" ht="80.1" customHeight="1" spans="1:6">
      <c r="A644" s="10">
        <v>642</v>
      </c>
      <c r="B644" s="15" t="s">
        <v>2679</v>
      </c>
      <c r="C644" s="16" t="s">
        <v>2680</v>
      </c>
      <c r="D644" s="15" t="s">
        <v>2681</v>
      </c>
      <c r="E644" s="17" t="s">
        <v>2682</v>
      </c>
      <c r="F644" s="18" t="s">
        <v>2248</v>
      </c>
    </row>
    <row r="645" ht="80.1" customHeight="1" spans="1:6">
      <c r="A645" s="10">
        <v>643</v>
      </c>
      <c r="B645" s="15" t="s">
        <v>2683</v>
      </c>
      <c r="C645" s="16" t="s">
        <v>2684</v>
      </c>
      <c r="D645" s="15" t="s">
        <v>2685</v>
      </c>
      <c r="E645" s="17" t="s">
        <v>2686</v>
      </c>
      <c r="F645" s="18" t="s">
        <v>2248</v>
      </c>
    </row>
    <row r="646" ht="80.1" customHeight="1" spans="1:6">
      <c r="A646" s="10">
        <v>644</v>
      </c>
      <c r="B646" s="15" t="s">
        <v>2687</v>
      </c>
      <c r="C646" s="16" t="s">
        <v>2688</v>
      </c>
      <c r="D646" s="15" t="s">
        <v>2689</v>
      </c>
      <c r="E646" s="17" t="s">
        <v>2690</v>
      </c>
      <c r="F646" s="18" t="s">
        <v>2089</v>
      </c>
    </row>
    <row r="647" ht="80.1" customHeight="1" spans="1:6">
      <c r="A647" s="10">
        <v>645</v>
      </c>
      <c r="B647" s="15" t="s">
        <v>2691</v>
      </c>
      <c r="C647" s="16" t="s">
        <v>2692</v>
      </c>
      <c r="D647" s="15" t="s">
        <v>2693</v>
      </c>
      <c r="E647" s="17" t="s">
        <v>2694</v>
      </c>
      <c r="F647" s="18" t="s">
        <v>2089</v>
      </c>
    </row>
    <row r="648" ht="80.1" customHeight="1" spans="1:6">
      <c r="A648" s="10">
        <v>646</v>
      </c>
      <c r="B648" s="15" t="s">
        <v>2695</v>
      </c>
      <c r="C648" s="16" t="s">
        <v>2696</v>
      </c>
      <c r="D648" s="15" t="s">
        <v>2697</v>
      </c>
      <c r="E648" s="17" t="s">
        <v>2698</v>
      </c>
      <c r="F648" s="18" t="s">
        <v>2248</v>
      </c>
    </row>
    <row r="649" ht="80.1" customHeight="1" spans="1:6">
      <c r="A649" s="10">
        <v>647</v>
      </c>
      <c r="B649" s="15" t="s">
        <v>2699</v>
      </c>
      <c r="C649" s="16" t="s">
        <v>2700</v>
      </c>
      <c r="D649" s="15" t="s">
        <v>2701</v>
      </c>
      <c r="E649" s="17" t="s">
        <v>2702</v>
      </c>
      <c r="F649" s="18" t="s">
        <v>2703</v>
      </c>
    </row>
    <row r="650" ht="80.1" customHeight="1" spans="1:6">
      <c r="A650" s="10">
        <v>648</v>
      </c>
      <c r="B650" s="15" t="s">
        <v>2704</v>
      </c>
      <c r="C650" s="16" t="s">
        <v>2705</v>
      </c>
      <c r="D650" s="15" t="s">
        <v>2706</v>
      </c>
      <c r="E650" s="17" t="s">
        <v>2707</v>
      </c>
      <c r="F650" s="18" t="s">
        <v>2708</v>
      </c>
    </row>
    <row r="651" ht="80.1" customHeight="1" spans="1:6">
      <c r="A651" s="10">
        <v>649</v>
      </c>
      <c r="B651" s="15" t="s">
        <v>2709</v>
      </c>
      <c r="C651" s="16" t="s">
        <v>2710</v>
      </c>
      <c r="D651" s="15" t="s">
        <v>2711</v>
      </c>
      <c r="E651" s="17" t="s">
        <v>2712</v>
      </c>
      <c r="F651" s="18" t="s">
        <v>2382</v>
      </c>
    </row>
    <row r="652" ht="80.1" customHeight="1" spans="1:6">
      <c r="A652" s="10">
        <v>650</v>
      </c>
      <c r="B652" s="15" t="s">
        <v>2713</v>
      </c>
      <c r="C652" s="16" t="s">
        <v>2714</v>
      </c>
      <c r="D652" s="15" t="s">
        <v>2715</v>
      </c>
      <c r="E652" s="17" t="s">
        <v>2716</v>
      </c>
      <c r="F652" s="18" t="s">
        <v>2089</v>
      </c>
    </row>
    <row r="653" ht="80.1" customHeight="1" spans="1:6">
      <c r="A653" s="10">
        <v>651</v>
      </c>
      <c r="B653" s="15" t="s">
        <v>2717</v>
      </c>
      <c r="C653" s="16" t="s">
        <v>2718</v>
      </c>
      <c r="D653" s="15" t="s">
        <v>2719</v>
      </c>
      <c r="E653" s="17" t="s">
        <v>2720</v>
      </c>
      <c r="F653" s="18" t="s">
        <v>2703</v>
      </c>
    </row>
    <row r="654" ht="80.1" customHeight="1" spans="1:6">
      <c r="A654" s="10">
        <v>652</v>
      </c>
      <c r="B654" s="15" t="s">
        <v>2721</v>
      </c>
      <c r="C654" s="16" t="s">
        <v>2722</v>
      </c>
      <c r="D654" s="15" t="s">
        <v>2723</v>
      </c>
      <c r="E654" s="15" t="s">
        <v>2724</v>
      </c>
      <c r="F654" s="18" t="s">
        <v>1860</v>
      </c>
    </row>
    <row r="655" ht="80.1" customHeight="1" spans="1:6">
      <c r="A655" s="10">
        <v>653</v>
      </c>
      <c r="B655" s="15" t="s">
        <v>2725</v>
      </c>
      <c r="C655" s="16" t="s">
        <v>2726</v>
      </c>
      <c r="D655" s="15" t="s">
        <v>2727</v>
      </c>
      <c r="E655" s="15" t="s">
        <v>2728</v>
      </c>
      <c r="F655" s="18" t="s">
        <v>2729</v>
      </c>
    </row>
    <row r="656" ht="80.1" customHeight="1" spans="1:6">
      <c r="A656" s="10">
        <v>654</v>
      </c>
      <c r="B656" s="15" t="s">
        <v>2730</v>
      </c>
      <c r="C656" s="16" t="s">
        <v>2731</v>
      </c>
      <c r="D656" s="15" t="s">
        <v>2732</v>
      </c>
      <c r="E656" s="15" t="s">
        <v>2733</v>
      </c>
      <c r="F656" s="18" t="s">
        <v>2734</v>
      </c>
    </row>
    <row r="657" ht="80.1" customHeight="1" spans="1:6">
      <c r="A657" s="10">
        <v>655</v>
      </c>
      <c r="B657" s="15" t="s">
        <v>2735</v>
      </c>
      <c r="C657" s="16" t="s">
        <v>2736</v>
      </c>
      <c r="D657" s="15" t="s">
        <v>2737</v>
      </c>
      <c r="E657" s="15" t="s">
        <v>2738</v>
      </c>
      <c r="F657" s="18" t="s">
        <v>2089</v>
      </c>
    </row>
    <row r="658" ht="116.1" customHeight="1" spans="1:6">
      <c r="A658" s="10">
        <v>656</v>
      </c>
      <c r="B658" s="15" t="s">
        <v>2739</v>
      </c>
      <c r="C658" s="16" t="s">
        <v>2740</v>
      </c>
      <c r="D658" s="15" t="s">
        <v>2741</v>
      </c>
      <c r="E658" s="15" t="s">
        <v>2742</v>
      </c>
      <c r="F658" s="18" t="s">
        <v>2743</v>
      </c>
    </row>
    <row r="659" ht="80.1" customHeight="1" spans="1:6">
      <c r="A659" s="10">
        <v>657</v>
      </c>
      <c r="B659" s="15" t="s">
        <v>2744</v>
      </c>
      <c r="C659" s="16" t="s">
        <v>2745</v>
      </c>
      <c r="D659" s="15" t="s">
        <v>2746</v>
      </c>
      <c r="E659" s="15" t="s">
        <v>2747</v>
      </c>
      <c r="F659" s="18" t="s">
        <v>2748</v>
      </c>
    </row>
    <row r="660" ht="80.1" customHeight="1" spans="1:6">
      <c r="A660" s="10">
        <v>658</v>
      </c>
      <c r="B660" s="23" t="s">
        <v>2749</v>
      </c>
      <c r="C660" s="18" t="s">
        <v>2750</v>
      </c>
      <c r="D660" s="23" t="s">
        <v>2751</v>
      </c>
      <c r="E660" s="23" t="s">
        <v>2752</v>
      </c>
      <c r="F660" s="18" t="s">
        <v>2753</v>
      </c>
    </row>
    <row r="661" ht="80.1" customHeight="1" spans="1:6">
      <c r="A661" s="10">
        <v>659</v>
      </c>
      <c r="B661" s="15" t="s">
        <v>2754</v>
      </c>
      <c r="C661" s="16" t="s">
        <v>2755</v>
      </c>
      <c r="D661" s="15" t="s">
        <v>2756</v>
      </c>
      <c r="E661" s="15" t="s">
        <v>2757</v>
      </c>
      <c r="F661" s="18" t="s">
        <v>2758</v>
      </c>
    </row>
    <row r="662" ht="80.1" customHeight="1" spans="1:6">
      <c r="A662" s="10">
        <v>660</v>
      </c>
      <c r="B662" s="15" t="s">
        <v>2759</v>
      </c>
      <c r="C662" s="16" t="s">
        <v>2760</v>
      </c>
      <c r="D662" s="15" t="s">
        <v>2761</v>
      </c>
      <c r="E662" s="15" t="s">
        <v>2762</v>
      </c>
      <c r="F662" s="18" t="s">
        <v>2217</v>
      </c>
    </row>
    <row r="663" ht="80.1" customHeight="1" spans="1:6">
      <c r="A663" s="10">
        <v>661</v>
      </c>
      <c r="B663" s="15" t="s">
        <v>2763</v>
      </c>
      <c r="C663" s="16" t="s">
        <v>2764</v>
      </c>
      <c r="D663" s="15" t="s">
        <v>2765</v>
      </c>
      <c r="E663" s="15" t="s">
        <v>2766</v>
      </c>
      <c r="F663" s="18" t="s">
        <v>2248</v>
      </c>
    </row>
    <row r="664" ht="80.1" customHeight="1" spans="1:6">
      <c r="A664" s="10">
        <v>662</v>
      </c>
      <c r="B664" s="15" t="s">
        <v>2767</v>
      </c>
      <c r="C664" s="16" t="s">
        <v>2768</v>
      </c>
      <c r="D664" s="15" t="s">
        <v>2769</v>
      </c>
      <c r="E664" s="15" t="s">
        <v>2770</v>
      </c>
      <c r="F664" s="18" t="s">
        <v>2771</v>
      </c>
    </row>
    <row r="665" ht="80.1" customHeight="1" spans="1:6">
      <c r="A665" s="10">
        <v>663</v>
      </c>
      <c r="B665" s="15" t="s">
        <v>2772</v>
      </c>
      <c r="C665" s="16" t="s">
        <v>2773</v>
      </c>
      <c r="D665" s="15" t="s">
        <v>2774</v>
      </c>
      <c r="E665" s="15" t="s">
        <v>2775</v>
      </c>
      <c r="F665" s="18" t="s">
        <v>2248</v>
      </c>
    </row>
    <row r="666" ht="80.1" customHeight="1" spans="1:6">
      <c r="A666" s="10">
        <v>664</v>
      </c>
      <c r="B666" s="15" t="s">
        <v>2776</v>
      </c>
      <c r="C666" s="16" t="s">
        <v>2777</v>
      </c>
      <c r="D666" s="15" t="s">
        <v>2778</v>
      </c>
      <c r="E666" s="15" t="s">
        <v>2779</v>
      </c>
      <c r="F666" s="18" t="s">
        <v>2780</v>
      </c>
    </row>
    <row r="667" ht="80.1" customHeight="1" spans="1:6">
      <c r="A667" s="10">
        <v>665</v>
      </c>
      <c r="B667" s="15" t="s">
        <v>2781</v>
      </c>
      <c r="C667" s="16" t="s">
        <v>2782</v>
      </c>
      <c r="D667" s="15" t="s">
        <v>2783</v>
      </c>
      <c r="E667" s="15" t="s">
        <v>2784</v>
      </c>
      <c r="F667" s="18" t="s">
        <v>2248</v>
      </c>
    </row>
    <row r="668" ht="80.1" customHeight="1" spans="1:6">
      <c r="A668" s="10">
        <v>666</v>
      </c>
      <c r="B668" s="15" t="s">
        <v>2785</v>
      </c>
      <c r="C668" s="16" t="s">
        <v>2786</v>
      </c>
      <c r="D668" s="15" t="s">
        <v>1197</v>
      </c>
      <c r="E668" s="15" t="s">
        <v>2787</v>
      </c>
      <c r="F668" s="18" t="s">
        <v>2440</v>
      </c>
    </row>
    <row r="669" ht="80.1" customHeight="1" spans="1:6">
      <c r="A669" s="10">
        <v>667</v>
      </c>
      <c r="B669" s="15" t="s">
        <v>2788</v>
      </c>
      <c r="C669" s="16" t="s">
        <v>2789</v>
      </c>
      <c r="D669" s="15" t="s">
        <v>1106</v>
      </c>
      <c r="E669" s="15" t="s">
        <v>2790</v>
      </c>
      <c r="F669" s="18" t="s">
        <v>2089</v>
      </c>
    </row>
    <row r="670" ht="80.1" customHeight="1" spans="1:6">
      <c r="A670" s="10">
        <v>668</v>
      </c>
      <c r="B670" s="15" t="s">
        <v>2791</v>
      </c>
      <c r="C670" s="16" t="s">
        <v>2792</v>
      </c>
      <c r="D670" s="15" t="s">
        <v>2793</v>
      </c>
      <c r="E670" s="15" t="s">
        <v>2794</v>
      </c>
      <c r="F670" s="18" t="s">
        <v>2248</v>
      </c>
    </row>
    <row r="671" ht="80.1" customHeight="1" spans="1:6">
      <c r="A671" s="10">
        <v>669</v>
      </c>
      <c r="B671" s="15" t="s">
        <v>2795</v>
      </c>
      <c r="C671" s="16" t="s">
        <v>2796</v>
      </c>
      <c r="D671" s="15" t="s">
        <v>2797</v>
      </c>
      <c r="E671" s="15" t="s">
        <v>2798</v>
      </c>
      <c r="F671" s="18" t="s">
        <v>2799</v>
      </c>
    </row>
    <row r="672" ht="80.1" customHeight="1" spans="1:6">
      <c r="A672" s="10">
        <v>670</v>
      </c>
      <c r="B672" s="15" t="s">
        <v>2800</v>
      </c>
      <c r="C672" s="16" t="s">
        <v>2801</v>
      </c>
      <c r="D672" s="15" t="s">
        <v>2802</v>
      </c>
      <c r="E672" s="15" t="s">
        <v>2803</v>
      </c>
      <c r="F672" s="18" t="s">
        <v>2320</v>
      </c>
    </row>
    <row r="673" ht="80.1" customHeight="1" spans="1:6">
      <c r="A673" s="10">
        <v>671</v>
      </c>
      <c r="B673" s="15" t="s">
        <v>2804</v>
      </c>
      <c r="C673" s="16" t="s">
        <v>2805</v>
      </c>
      <c r="D673" s="15" t="s">
        <v>2806</v>
      </c>
      <c r="E673" s="15" t="s">
        <v>2807</v>
      </c>
      <c r="F673" s="18" t="s">
        <v>2808</v>
      </c>
    </row>
    <row r="674" ht="80.1" customHeight="1" spans="1:6">
      <c r="A674" s="10">
        <v>672</v>
      </c>
      <c r="B674" s="15" t="s">
        <v>2809</v>
      </c>
      <c r="C674" s="16" t="s">
        <v>2810</v>
      </c>
      <c r="D674" s="15" t="s">
        <v>2811</v>
      </c>
      <c r="E674" s="15" t="s">
        <v>2812</v>
      </c>
      <c r="F674" s="18" t="s">
        <v>2577</v>
      </c>
    </row>
    <row r="675" s="1" customFormat="1" ht="80.1" customHeight="1" spans="1:6">
      <c r="A675" s="10">
        <v>673</v>
      </c>
      <c r="B675" s="19" t="s">
        <v>2813</v>
      </c>
      <c r="C675" s="20" t="s">
        <v>2814</v>
      </c>
      <c r="D675" s="19" t="s">
        <v>2815</v>
      </c>
      <c r="E675" s="19" t="s">
        <v>2816</v>
      </c>
      <c r="F675" s="22" t="s">
        <v>1506</v>
      </c>
    </row>
    <row r="676" ht="80.1" customHeight="1" spans="1:6">
      <c r="A676" s="10">
        <v>674</v>
      </c>
      <c r="B676" s="15" t="s">
        <v>2817</v>
      </c>
      <c r="C676" s="16" t="s">
        <v>2818</v>
      </c>
      <c r="D676" s="15" t="s">
        <v>2819</v>
      </c>
      <c r="E676" s="15" t="s">
        <v>2820</v>
      </c>
      <c r="F676" s="18" t="s">
        <v>2248</v>
      </c>
    </row>
    <row r="677" ht="80.1" customHeight="1" spans="1:6">
      <c r="A677" s="10">
        <v>675</v>
      </c>
      <c r="B677" s="15" t="s">
        <v>2821</v>
      </c>
      <c r="C677" s="16" t="s">
        <v>2822</v>
      </c>
      <c r="D677" s="15" t="s">
        <v>2823</v>
      </c>
      <c r="E677" s="15" t="s">
        <v>2824</v>
      </c>
      <c r="F677" s="18" t="s">
        <v>2771</v>
      </c>
    </row>
    <row r="678" ht="80.1" customHeight="1" spans="1:6">
      <c r="A678" s="10">
        <v>676</v>
      </c>
      <c r="B678" s="15" t="s">
        <v>2825</v>
      </c>
      <c r="C678" s="16" t="s">
        <v>2826</v>
      </c>
      <c r="D678" s="15" t="s">
        <v>2827</v>
      </c>
      <c r="E678" s="15" t="s">
        <v>2828</v>
      </c>
      <c r="F678" s="18" t="s">
        <v>2708</v>
      </c>
    </row>
    <row r="679" ht="80.1" customHeight="1" spans="1:6">
      <c r="A679" s="10">
        <v>677</v>
      </c>
      <c r="B679" s="15" t="s">
        <v>2829</v>
      </c>
      <c r="C679" s="16" t="s">
        <v>2830</v>
      </c>
      <c r="D679" s="15" t="s">
        <v>2831</v>
      </c>
      <c r="E679" s="15" t="s">
        <v>2832</v>
      </c>
      <c r="F679" s="18" t="s">
        <v>2089</v>
      </c>
    </row>
    <row r="680" ht="80.1" customHeight="1" spans="1:6">
      <c r="A680" s="10">
        <v>678</v>
      </c>
      <c r="B680" s="15" t="s">
        <v>2833</v>
      </c>
      <c r="C680" s="16" t="s">
        <v>2834</v>
      </c>
      <c r="D680" s="15" t="s">
        <v>2269</v>
      </c>
      <c r="E680" s="15" t="s">
        <v>2835</v>
      </c>
      <c r="F680" s="18" t="s">
        <v>2271</v>
      </c>
    </row>
    <row r="681" ht="80.1" customHeight="1" spans="1:6">
      <c r="A681" s="10">
        <v>679</v>
      </c>
      <c r="B681" s="15" t="s">
        <v>2836</v>
      </c>
      <c r="C681" s="16" t="s">
        <v>2837</v>
      </c>
      <c r="D681" s="15" t="s">
        <v>2838</v>
      </c>
      <c r="E681" s="15" t="s">
        <v>2839</v>
      </c>
      <c r="F681" s="18" t="s">
        <v>2840</v>
      </c>
    </row>
    <row r="682" ht="80.1" customHeight="1" spans="1:6">
      <c r="A682" s="10">
        <v>680</v>
      </c>
      <c r="B682" s="15" t="s">
        <v>2841</v>
      </c>
      <c r="C682" s="16" t="s">
        <v>2842</v>
      </c>
      <c r="D682" s="15" t="s">
        <v>2843</v>
      </c>
      <c r="E682" s="15" t="s">
        <v>2844</v>
      </c>
      <c r="F682" s="18" t="s">
        <v>2391</v>
      </c>
    </row>
    <row r="683" ht="80.1" customHeight="1" spans="1:6">
      <c r="A683" s="10">
        <v>681</v>
      </c>
      <c r="B683" s="15" t="s">
        <v>2845</v>
      </c>
      <c r="C683" s="16" t="s">
        <v>2846</v>
      </c>
      <c r="D683" s="15" t="s">
        <v>2847</v>
      </c>
      <c r="E683" s="15" t="s">
        <v>2848</v>
      </c>
      <c r="F683" s="18" t="s">
        <v>2849</v>
      </c>
    </row>
    <row r="684" ht="80.1" customHeight="1" spans="1:6">
      <c r="A684" s="10">
        <v>682</v>
      </c>
      <c r="B684" s="15" t="s">
        <v>2850</v>
      </c>
      <c r="C684" s="16" t="s">
        <v>2851</v>
      </c>
      <c r="D684" s="15" t="s">
        <v>2852</v>
      </c>
      <c r="E684" s="15" t="s">
        <v>2853</v>
      </c>
      <c r="F684" s="18" t="s">
        <v>2854</v>
      </c>
    </row>
    <row r="685" ht="80.1" customHeight="1" spans="1:6">
      <c r="A685" s="10">
        <v>683</v>
      </c>
      <c r="B685" s="15" t="s">
        <v>2855</v>
      </c>
      <c r="C685" s="16" t="s">
        <v>2856</v>
      </c>
      <c r="D685" s="15" t="s">
        <v>2857</v>
      </c>
      <c r="E685" s="15" t="s">
        <v>2858</v>
      </c>
      <c r="F685" s="18" t="s">
        <v>2391</v>
      </c>
    </row>
    <row r="686" ht="80.1" customHeight="1" spans="1:6">
      <c r="A686" s="10">
        <v>684</v>
      </c>
      <c r="B686" s="15" t="s">
        <v>2859</v>
      </c>
      <c r="C686" s="16" t="s">
        <v>2860</v>
      </c>
      <c r="D686" s="15" t="s">
        <v>2861</v>
      </c>
      <c r="E686" s="15" t="s">
        <v>2862</v>
      </c>
      <c r="F686" s="18" t="s">
        <v>2863</v>
      </c>
    </row>
    <row r="687" ht="80.1" customHeight="1" spans="1:6">
      <c r="A687" s="10">
        <v>685</v>
      </c>
      <c r="B687" s="15" t="s">
        <v>2864</v>
      </c>
      <c r="C687" s="16" t="s">
        <v>2865</v>
      </c>
      <c r="D687" s="15" t="s">
        <v>2866</v>
      </c>
      <c r="E687" s="15" t="s">
        <v>2867</v>
      </c>
      <c r="F687" s="18" t="s">
        <v>2868</v>
      </c>
    </row>
    <row r="688" ht="80.1" customHeight="1" spans="1:6">
      <c r="A688" s="10">
        <v>686</v>
      </c>
      <c r="B688" s="15" t="s">
        <v>2869</v>
      </c>
      <c r="C688" s="16" t="s">
        <v>2870</v>
      </c>
      <c r="D688" s="15" t="s">
        <v>2871</v>
      </c>
      <c r="E688" s="15" t="s">
        <v>2872</v>
      </c>
      <c r="F688" s="18" t="s">
        <v>2873</v>
      </c>
    </row>
    <row r="689" ht="80.1" customHeight="1" spans="1:6">
      <c r="A689" s="10">
        <v>687</v>
      </c>
      <c r="B689" s="15" t="s">
        <v>2874</v>
      </c>
      <c r="C689" s="16" t="s">
        <v>2875</v>
      </c>
      <c r="D689" s="15" t="s">
        <v>2876</v>
      </c>
      <c r="E689" s="15" t="s">
        <v>2877</v>
      </c>
      <c r="F689" s="18" t="s">
        <v>2089</v>
      </c>
    </row>
    <row r="690" ht="80.1" customHeight="1" spans="1:6">
      <c r="A690" s="10">
        <v>688</v>
      </c>
      <c r="B690" s="15" t="s">
        <v>2878</v>
      </c>
      <c r="C690" s="16" t="s">
        <v>2879</v>
      </c>
      <c r="D690" s="15" t="s">
        <v>2880</v>
      </c>
      <c r="E690" s="15" t="s">
        <v>2881</v>
      </c>
      <c r="F690" s="18" t="s">
        <v>2089</v>
      </c>
    </row>
    <row r="691" ht="80.1" customHeight="1" spans="1:6">
      <c r="A691" s="10">
        <v>689</v>
      </c>
      <c r="B691" s="15" t="s">
        <v>2882</v>
      </c>
      <c r="C691" s="16" t="s">
        <v>2883</v>
      </c>
      <c r="D691" s="15" t="s">
        <v>2884</v>
      </c>
      <c r="E691" s="15" t="s">
        <v>2885</v>
      </c>
      <c r="F691" s="18" t="s">
        <v>2089</v>
      </c>
    </row>
    <row r="692" ht="80.1" customHeight="1" spans="1:6">
      <c r="A692" s="10">
        <v>690</v>
      </c>
      <c r="B692" s="15" t="s">
        <v>2886</v>
      </c>
      <c r="C692" s="16" t="s">
        <v>2887</v>
      </c>
      <c r="D692" s="15" t="s">
        <v>2888</v>
      </c>
      <c r="E692" s="15" t="s">
        <v>2889</v>
      </c>
      <c r="F692" s="18" t="s">
        <v>2890</v>
      </c>
    </row>
    <row r="693" ht="80.1" customHeight="1" spans="1:6">
      <c r="A693" s="10">
        <v>691</v>
      </c>
      <c r="B693" s="15" t="s">
        <v>2891</v>
      </c>
      <c r="C693" s="16" t="s">
        <v>2892</v>
      </c>
      <c r="D693" s="15" t="s">
        <v>2893</v>
      </c>
      <c r="E693" s="15" t="s">
        <v>2894</v>
      </c>
      <c r="F693" s="18" t="s">
        <v>2391</v>
      </c>
    </row>
    <row r="694" s="1" customFormat="1" ht="80.1" customHeight="1" spans="1:6">
      <c r="A694" s="10">
        <v>692</v>
      </c>
      <c r="B694" s="19" t="s">
        <v>2895</v>
      </c>
      <c r="C694" s="20" t="s">
        <v>2896</v>
      </c>
      <c r="D694" s="19" t="s">
        <v>2897</v>
      </c>
      <c r="E694" s="19" t="s">
        <v>2898</v>
      </c>
      <c r="F694" s="22" t="s">
        <v>1506</v>
      </c>
    </row>
    <row r="695" ht="80.1" customHeight="1" spans="1:6">
      <c r="A695" s="10">
        <v>693</v>
      </c>
      <c r="B695" s="15" t="s">
        <v>2899</v>
      </c>
      <c r="C695" s="16" t="s">
        <v>2900</v>
      </c>
      <c r="D695" s="15" t="s">
        <v>2901</v>
      </c>
      <c r="E695" s="15" t="s">
        <v>2902</v>
      </c>
      <c r="F695" s="18" t="s">
        <v>2089</v>
      </c>
    </row>
    <row r="696" ht="80.1" customHeight="1" spans="1:6">
      <c r="A696" s="10">
        <v>694</v>
      </c>
      <c r="B696" s="15" t="s">
        <v>2903</v>
      </c>
      <c r="C696" s="16" t="s">
        <v>2904</v>
      </c>
      <c r="D696" s="15" t="s">
        <v>2905</v>
      </c>
      <c r="E696" s="15" t="s">
        <v>2906</v>
      </c>
      <c r="F696" s="18" t="s">
        <v>2234</v>
      </c>
    </row>
    <row r="697" ht="80.1" customHeight="1" spans="1:6">
      <c r="A697" s="10">
        <v>695</v>
      </c>
      <c r="B697" s="15" t="s">
        <v>2907</v>
      </c>
      <c r="C697" s="16" t="s">
        <v>2908</v>
      </c>
      <c r="D697" s="15" t="s">
        <v>2909</v>
      </c>
      <c r="E697" s="15" t="s">
        <v>2910</v>
      </c>
      <c r="F697" s="18" t="s">
        <v>2911</v>
      </c>
    </row>
    <row r="698" ht="80.1" customHeight="1" spans="1:6">
      <c r="A698" s="10">
        <v>696</v>
      </c>
      <c r="B698" s="15" t="s">
        <v>2912</v>
      </c>
      <c r="C698" s="16" t="s">
        <v>2913</v>
      </c>
      <c r="D698" s="15" t="s">
        <v>2914</v>
      </c>
      <c r="E698" s="15" t="s">
        <v>2915</v>
      </c>
      <c r="F698" s="18" t="s">
        <v>2377</v>
      </c>
    </row>
    <row r="699" ht="80.1" customHeight="1" spans="1:6">
      <c r="A699" s="10">
        <v>697</v>
      </c>
      <c r="B699" s="15" t="s">
        <v>2916</v>
      </c>
      <c r="C699" s="16" t="s">
        <v>2917</v>
      </c>
      <c r="D699" s="15" t="s">
        <v>2918</v>
      </c>
      <c r="E699" s="15" t="s">
        <v>2919</v>
      </c>
      <c r="F699" s="18" t="s">
        <v>2577</v>
      </c>
    </row>
    <row r="700" ht="80.1" customHeight="1" spans="1:6">
      <c r="A700" s="10">
        <v>698</v>
      </c>
      <c r="B700" s="15" t="s">
        <v>2920</v>
      </c>
      <c r="C700" s="16" t="s">
        <v>2921</v>
      </c>
      <c r="D700" s="15" t="s">
        <v>2922</v>
      </c>
      <c r="E700" s="15" t="s">
        <v>2923</v>
      </c>
      <c r="F700" s="18" t="s">
        <v>2089</v>
      </c>
    </row>
    <row r="701" ht="80.1" customHeight="1" spans="1:6">
      <c r="A701" s="10">
        <v>699</v>
      </c>
      <c r="B701" s="15" t="s">
        <v>2924</v>
      </c>
      <c r="C701" s="16" t="s">
        <v>2925</v>
      </c>
      <c r="D701" s="15" t="s">
        <v>2926</v>
      </c>
      <c r="E701" s="15" t="s">
        <v>2927</v>
      </c>
      <c r="F701" s="18" t="s">
        <v>2928</v>
      </c>
    </row>
    <row r="702" ht="80.1" customHeight="1" spans="1:6">
      <c r="A702" s="10">
        <v>700</v>
      </c>
      <c r="B702" s="15" t="s">
        <v>2929</v>
      </c>
      <c r="C702" s="16" t="s">
        <v>2930</v>
      </c>
      <c r="D702" s="15" t="s">
        <v>2931</v>
      </c>
      <c r="E702" s="15" t="s">
        <v>2932</v>
      </c>
      <c r="F702" s="18" t="s">
        <v>2933</v>
      </c>
    </row>
    <row r="703" ht="80.1" customHeight="1" spans="1:6">
      <c r="A703" s="10">
        <v>701</v>
      </c>
      <c r="B703" s="15" t="s">
        <v>2934</v>
      </c>
      <c r="C703" s="16" t="s">
        <v>2935</v>
      </c>
      <c r="D703" s="15" t="s">
        <v>2936</v>
      </c>
      <c r="E703" s="15" t="s">
        <v>2937</v>
      </c>
      <c r="F703" s="18" t="s">
        <v>2938</v>
      </c>
    </row>
    <row r="704" ht="80.1" customHeight="1" spans="1:6">
      <c r="A704" s="10">
        <v>702</v>
      </c>
      <c r="B704" s="15" t="s">
        <v>2939</v>
      </c>
      <c r="C704" s="16" t="s">
        <v>2940</v>
      </c>
      <c r="D704" s="15" t="s">
        <v>2941</v>
      </c>
      <c r="E704" s="15" t="s">
        <v>2942</v>
      </c>
      <c r="F704" s="18" t="s">
        <v>2217</v>
      </c>
    </row>
    <row r="705" ht="80.1" customHeight="1" spans="1:6">
      <c r="A705" s="10">
        <v>703</v>
      </c>
      <c r="B705" s="15" t="s">
        <v>2943</v>
      </c>
      <c r="C705" s="16" t="s">
        <v>2944</v>
      </c>
      <c r="D705" s="15" t="s">
        <v>2945</v>
      </c>
      <c r="E705" s="15" t="s">
        <v>2946</v>
      </c>
      <c r="F705" s="18" t="s">
        <v>2271</v>
      </c>
    </row>
    <row r="706" ht="80.1" customHeight="1" spans="1:6">
      <c r="A706" s="10">
        <v>704</v>
      </c>
      <c r="B706" s="15" t="s">
        <v>2947</v>
      </c>
      <c r="C706" s="16" t="s">
        <v>2948</v>
      </c>
      <c r="D706" s="15" t="s">
        <v>2949</v>
      </c>
      <c r="E706" s="15" t="s">
        <v>2950</v>
      </c>
      <c r="F706" s="18" t="s">
        <v>2951</v>
      </c>
    </row>
    <row r="707" ht="80.1" customHeight="1" spans="1:6">
      <c r="A707" s="10">
        <v>705</v>
      </c>
      <c r="B707" s="15" t="s">
        <v>2952</v>
      </c>
      <c r="C707" s="16" t="s">
        <v>2953</v>
      </c>
      <c r="D707" s="15" t="s">
        <v>2954</v>
      </c>
      <c r="E707" s="15" t="s">
        <v>2955</v>
      </c>
      <c r="F707" s="18" t="s">
        <v>2234</v>
      </c>
    </row>
    <row r="708" ht="80.1" customHeight="1" spans="1:6">
      <c r="A708" s="10">
        <v>706</v>
      </c>
      <c r="B708" s="15" t="s">
        <v>2956</v>
      </c>
      <c r="C708" s="16" t="s">
        <v>2957</v>
      </c>
      <c r="D708" s="15" t="s">
        <v>2958</v>
      </c>
      <c r="E708" s="15" t="s">
        <v>2959</v>
      </c>
      <c r="F708" s="18" t="s">
        <v>42</v>
      </c>
    </row>
    <row r="709" ht="80.1" customHeight="1" spans="1:6">
      <c r="A709" s="10">
        <v>707</v>
      </c>
      <c r="B709" s="15" t="s">
        <v>2960</v>
      </c>
      <c r="C709" s="16" t="s">
        <v>2961</v>
      </c>
      <c r="D709" s="15" t="s">
        <v>2962</v>
      </c>
      <c r="E709" s="15" t="s">
        <v>2963</v>
      </c>
      <c r="F709" s="18" t="s">
        <v>2248</v>
      </c>
    </row>
    <row r="710" ht="80.1" customHeight="1" spans="1:6">
      <c r="A710" s="10">
        <v>708</v>
      </c>
      <c r="B710" s="24" t="s">
        <v>2964</v>
      </c>
      <c r="C710" s="25" t="s">
        <v>2965</v>
      </c>
      <c r="D710" s="24" t="s">
        <v>2966</v>
      </c>
      <c r="E710" s="24" t="s">
        <v>2967</v>
      </c>
      <c r="F710" s="26" t="s">
        <v>2234</v>
      </c>
    </row>
    <row r="711" ht="80.1" customHeight="1" spans="1:6">
      <c r="A711" s="10">
        <v>709</v>
      </c>
      <c r="B711" s="15" t="s">
        <v>2968</v>
      </c>
      <c r="C711" s="16" t="s">
        <v>2969</v>
      </c>
      <c r="D711" s="15" t="s">
        <v>2970</v>
      </c>
      <c r="E711" s="15" t="s">
        <v>2971</v>
      </c>
      <c r="F711" s="18" t="s">
        <v>2972</v>
      </c>
    </row>
    <row r="712" ht="161.1" customHeight="1" spans="1:6">
      <c r="A712" s="10">
        <v>710</v>
      </c>
      <c r="B712" s="15" t="s">
        <v>2973</v>
      </c>
      <c r="C712" s="16" t="s">
        <v>2974</v>
      </c>
      <c r="D712" s="15" t="s">
        <v>2975</v>
      </c>
      <c r="E712" s="15" t="s">
        <v>2976</v>
      </c>
      <c r="F712" s="18" t="s">
        <v>2977</v>
      </c>
    </row>
    <row r="713" ht="80.1" customHeight="1" spans="1:6">
      <c r="A713" s="10">
        <v>711</v>
      </c>
      <c r="B713" s="11" t="s">
        <v>2978</v>
      </c>
      <c r="C713" s="11" t="s">
        <v>2979</v>
      </c>
      <c r="D713" s="12" t="s">
        <v>2980</v>
      </c>
      <c r="E713" s="12" t="s">
        <v>2981</v>
      </c>
      <c r="F713" s="11" t="s">
        <v>2982</v>
      </c>
    </row>
    <row r="714" ht="80.1" customHeight="1" spans="1:6">
      <c r="A714" s="10">
        <v>712</v>
      </c>
      <c r="B714" s="11" t="s">
        <v>2983</v>
      </c>
      <c r="C714" s="11" t="s">
        <v>2984</v>
      </c>
      <c r="D714" s="12" t="s">
        <v>2985</v>
      </c>
      <c r="E714" s="12" t="s">
        <v>2986</v>
      </c>
      <c r="F714" s="11" t="s">
        <v>2987</v>
      </c>
    </row>
    <row r="715" ht="80.1" customHeight="1" spans="1:6">
      <c r="A715" s="10">
        <v>713</v>
      </c>
      <c r="B715" s="11" t="s">
        <v>2988</v>
      </c>
      <c r="C715" s="11" t="s">
        <v>2989</v>
      </c>
      <c r="D715" s="12" t="s">
        <v>2990</v>
      </c>
      <c r="E715" s="12" t="s">
        <v>2991</v>
      </c>
      <c r="F715" s="11" t="s">
        <v>2992</v>
      </c>
    </row>
    <row r="716" ht="80.1" customHeight="1" spans="1:6">
      <c r="A716" s="10">
        <v>714</v>
      </c>
      <c r="B716" s="11" t="s">
        <v>2993</v>
      </c>
      <c r="C716" s="11" t="s">
        <v>2994</v>
      </c>
      <c r="D716" s="12" t="s">
        <v>2995</v>
      </c>
      <c r="E716" s="12" t="s">
        <v>2996</v>
      </c>
      <c r="F716" s="11" t="s">
        <v>2997</v>
      </c>
    </row>
    <row r="717" ht="80.1" customHeight="1" spans="1:6">
      <c r="A717" s="10">
        <v>715</v>
      </c>
      <c r="B717" s="11" t="s">
        <v>2998</v>
      </c>
      <c r="C717" s="11" t="s">
        <v>2999</v>
      </c>
      <c r="D717" s="12" t="s">
        <v>3000</v>
      </c>
      <c r="E717" s="12" t="s">
        <v>3001</v>
      </c>
      <c r="F717" s="11" t="s">
        <v>2992</v>
      </c>
    </row>
    <row r="718" ht="99" customHeight="1" spans="1:6">
      <c r="A718" s="10">
        <v>716</v>
      </c>
      <c r="B718" s="11" t="s">
        <v>3002</v>
      </c>
      <c r="C718" s="11" t="s">
        <v>3003</v>
      </c>
      <c r="D718" s="12" t="s">
        <v>3004</v>
      </c>
      <c r="E718" s="12" t="s">
        <v>3005</v>
      </c>
      <c r="F718" s="11" t="s">
        <v>3006</v>
      </c>
    </row>
    <row r="719" ht="80.1" customHeight="1" spans="1:6">
      <c r="A719" s="10">
        <v>717</v>
      </c>
      <c r="B719" s="11" t="s">
        <v>3007</v>
      </c>
      <c r="C719" s="11" t="s">
        <v>3008</v>
      </c>
      <c r="D719" s="12" t="s">
        <v>3009</v>
      </c>
      <c r="E719" s="12" t="s">
        <v>3010</v>
      </c>
      <c r="F719" s="11" t="s">
        <v>3011</v>
      </c>
    </row>
    <row r="720" ht="80.1" customHeight="1" spans="1:6">
      <c r="A720" s="10">
        <v>718</v>
      </c>
      <c r="B720" s="11" t="s">
        <v>3012</v>
      </c>
      <c r="C720" s="11" t="s">
        <v>3013</v>
      </c>
      <c r="D720" s="12" t="s">
        <v>3014</v>
      </c>
      <c r="E720" s="12" t="s">
        <v>3015</v>
      </c>
      <c r="F720" s="11" t="s">
        <v>3016</v>
      </c>
    </row>
    <row r="721" ht="80.1" customHeight="1" spans="1:6">
      <c r="A721" s="10">
        <v>719</v>
      </c>
      <c r="B721" s="11" t="s">
        <v>3017</v>
      </c>
      <c r="C721" s="11" t="s">
        <v>3018</v>
      </c>
      <c r="D721" s="12" t="s">
        <v>3019</v>
      </c>
      <c r="E721" s="12" t="s">
        <v>3020</v>
      </c>
      <c r="F721" s="11" t="s">
        <v>3016</v>
      </c>
    </row>
    <row r="722" ht="80.1" customHeight="1" spans="1:6">
      <c r="A722" s="10">
        <v>720</v>
      </c>
      <c r="B722" s="11" t="s">
        <v>3021</v>
      </c>
      <c r="C722" s="11" t="s">
        <v>3022</v>
      </c>
      <c r="D722" s="12" t="s">
        <v>3023</v>
      </c>
      <c r="E722" s="12" t="s">
        <v>3024</v>
      </c>
      <c r="F722" s="11" t="s">
        <v>3016</v>
      </c>
    </row>
    <row r="723" ht="80.1" customHeight="1" spans="1:6">
      <c r="A723" s="10">
        <v>721</v>
      </c>
      <c r="B723" s="11" t="s">
        <v>3025</v>
      </c>
      <c r="C723" s="11" t="s">
        <v>3026</v>
      </c>
      <c r="D723" s="12" t="s">
        <v>3027</v>
      </c>
      <c r="E723" s="12" t="s">
        <v>3028</v>
      </c>
      <c r="F723" s="11" t="s">
        <v>3029</v>
      </c>
    </row>
    <row r="724" ht="80.1" customHeight="1" spans="1:6">
      <c r="A724" s="10">
        <v>722</v>
      </c>
      <c r="B724" s="11" t="s">
        <v>3030</v>
      </c>
      <c r="C724" s="11" t="s">
        <v>3031</v>
      </c>
      <c r="D724" s="12" t="s">
        <v>3032</v>
      </c>
      <c r="E724" s="12" t="s">
        <v>3033</v>
      </c>
      <c r="F724" s="11" t="s">
        <v>3034</v>
      </c>
    </row>
    <row r="725" ht="80.1" customHeight="1" spans="1:6">
      <c r="A725" s="10">
        <v>723</v>
      </c>
      <c r="B725" s="11" t="s">
        <v>3035</v>
      </c>
      <c r="C725" s="11" t="s">
        <v>3036</v>
      </c>
      <c r="D725" s="12" t="s">
        <v>3037</v>
      </c>
      <c r="E725" s="12" t="s">
        <v>3038</v>
      </c>
      <c r="F725" s="11" t="s">
        <v>3016</v>
      </c>
    </row>
    <row r="726" ht="80.1" customHeight="1" spans="1:6">
      <c r="A726" s="10">
        <v>724</v>
      </c>
      <c r="B726" s="11" t="s">
        <v>3039</v>
      </c>
      <c r="C726" s="11" t="s">
        <v>3040</v>
      </c>
      <c r="D726" s="12" t="s">
        <v>3041</v>
      </c>
      <c r="E726" s="12" t="s">
        <v>3042</v>
      </c>
      <c r="F726" s="11" t="s">
        <v>3016</v>
      </c>
    </row>
    <row r="727" ht="80.1" customHeight="1" spans="1:6">
      <c r="A727" s="10">
        <v>725</v>
      </c>
      <c r="B727" s="11" t="s">
        <v>3043</v>
      </c>
      <c r="C727" s="11" t="s">
        <v>3044</v>
      </c>
      <c r="D727" s="12" t="s">
        <v>3045</v>
      </c>
      <c r="E727" s="12" t="s">
        <v>3046</v>
      </c>
      <c r="F727" s="11" t="s">
        <v>3016</v>
      </c>
    </row>
    <row r="728" ht="80.1" customHeight="1" spans="1:6">
      <c r="A728" s="10">
        <v>726</v>
      </c>
      <c r="B728" s="11" t="s">
        <v>3047</v>
      </c>
      <c r="C728" s="11" t="s">
        <v>3048</v>
      </c>
      <c r="D728" s="12" t="s">
        <v>3049</v>
      </c>
      <c r="E728" s="12" t="s">
        <v>3050</v>
      </c>
      <c r="F728" s="11" t="s">
        <v>3016</v>
      </c>
    </row>
    <row r="729" ht="80.1" customHeight="1" spans="1:6">
      <c r="A729" s="10">
        <v>727</v>
      </c>
      <c r="B729" s="11" t="s">
        <v>3051</v>
      </c>
      <c r="C729" s="11" t="s">
        <v>3052</v>
      </c>
      <c r="D729" s="12" t="s">
        <v>3053</v>
      </c>
      <c r="E729" s="12" t="s">
        <v>3054</v>
      </c>
      <c r="F729" s="11" t="s">
        <v>3016</v>
      </c>
    </row>
    <row r="730" ht="80.1" customHeight="1" spans="1:6">
      <c r="A730" s="10">
        <v>728</v>
      </c>
      <c r="B730" s="11" t="s">
        <v>3055</v>
      </c>
      <c r="C730" s="11" t="s">
        <v>3056</v>
      </c>
      <c r="D730" s="12" t="s">
        <v>3057</v>
      </c>
      <c r="E730" s="12" t="s">
        <v>3058</v>
      </c>
      <c r="F730" s="11" t="s">
        <v>3059</v>
      </c>
    </row>
    <row r="731" ht="80.1" customHeight="1" spans="1:6">
      <c r="A731" s="10">
        <v>729</v>
      </c>
      <c r="B731" s="11" t="s">
        <v>3060</v>
      </c>
      <c r="C731" s="11" t="s">
        <v>3061</v>
      </c>
      <c r="D731" s="12" t="s">
        <v>3062</v>
      </c>
      <c r="E731" s="12" t="s">
        <v>3063</v>
      </c>
      <c r="F731" s="11" t="s">
        <v>3016</v>
      </c>
    </row>
    <row r="732" ht="80.1" customHeight="1" spans="1:6">
      <c r="A732" s="10">
        <v>730</v>
      </c>
      <c r="B732" s="11" t="s">
        <v>3064</v>
      </c>
      <c r="C732" s="11" t="s">
        <v>3065</v>
      </c>
      <c r="D732" s="12" t="s">
        <v>3066</v>
      </c>
      <c r="E732" s="12" t="s">
        <v>3067</v>
      </c>
      <c r="F732" s="11" t="s">
        <v>3016</v>
      </c>
    </row>
    <row r="733" ht="80.1" customHeight="1" spans="1:6">
      <c r="A733" s="10">
        <v>731</v>
      </c>
      <c r="B733" s="11" t="s">
        <v>3068</v>
      </c>
      <c r="C733" s="11" t="s">
        <v>3069</v>
      </c>
      <c r="D733" s="12" t="s">
        <v>3070</v>
      </c>
      <c r="E733" s="12" t="s">
        <v>3071</v>
      </c>
      <c r="F733" s="11" t="s">
        <v>3016</v>
      </c>
    </row>
    <row r="734" ht="80.1" customHeight="1" spans="1:6">
      <c r="A734" s="10">
        <v>732</v>
      </c>
      <c r="B734" s="11" t="s">
        <v>3072</v>
      </c>
      <c r="C734" s="11" t="s">
        <v>3073</v>
      </c>
      <c r="D734" s="12" t="s">
        <v>3074</v>
      </c>
      <c r="E734" s="12" t="s">
        <v>3075</v>
      </c>
      <c r="F734" s="11" t="s">
        <v>3016</v>
      </c>
    </row>
    <row r="735" ht="80.1" customHeight="1" spans="1:6">
      <c r="A735" s="10">
        <v>733</v>
      </c>
      <c r="B735" s="11" t="s">
        <v>3076</v>
      </c>
      <c r="C735" s="11" t="s">
        <v>3077</v>
      </c>
      <c r="D735" s="12" t="s">
        <v>3078</v>
      </c>
      <c r="E735" s="12" t="s">
        <v>3079</v>
      </c>
      <c r="F735" s="11" t="s">
        <v>3016</v>
      </c>
    </row>
    <row r="736" ht="80.1" customHeight="1" spans="1:6">
      <c r="A736" s="10">
        <v>734</v>
      </c>
      <c r="B736" s="11" t="s">
        <v>3080</v>
      </c>
      <c r="C736" s="11" t="s">
        <v>3081</v>
      </c>
      <c r="D736" s="12" t="s">
        <v>3082</v>
      </c>
      <c r="E736" s="12" t="s">
        <v>3083</v>
      </c>
      <c r="F736" s="11" t="s">
        <v>3016</v>
      </c>
    </row>
    <row r="737" ht="80.1" customHeight="1" spans="1:6">
      <c r="A737" s="10">
        <v>735</v>
      </c>
      <c r="B737" s="11" t="s">
        <v>3084</v>
      </c>
      <c r="C737" s="11" t="s">
        <v>3085</v>
      </c>
      <c r="D737" s="12" t="s">
        <v>3086</v>
      </c>
      <c r="E737" s="12" t="s">
        <v>3087</v>
      </c>
      <c r="F737" s="11" t="s">
        <v>3016</v>
      </c>
    </row>
    <row r="738" ht="80.1" customHeight="1" spans="1:6">
      <c r="A738" s="10">
        <v>736</v>
      </c>
      <c r="B738" s="11" t="s">
        <v>3088</v>
      </c>
      <c r="C738" s="11" t="s">
        <v>3089</v>
      </c>
      <c r="D738" s="12" t="s">
        <v>3090</v>
      </c>
      <c r="E738" s="12" t="s">
        <v>3091</v>
      </c>
      <c r="F738" s="11" t="s">
        <v>3016</v>
      </c>
    </row>
    <row r="739" ht="80.1" customHeight="1" spans="1:6">
      <c r="A739" s="10">
        <v>737</v>
      </c>
      <c r="B739" s="11" t="s">
        <v>3092</v>
      </c>
      <c r="C739" s="11" t="s">
        <v>3093</v>
      </c>
      <c r="D739" s="12" t="s">
        <v>3094</v>
      </c>
      <c r="E739" s="12" t="s">
        <v>3095</v>
      </c>
      <c r="F739" s="11" t="s">
        <v>3016</v>
      </c>
    </row>
    <row r="740" ht="80.1" customHeight="1" spans="1:6">
      <c r="A740" s="10">
        <v>738</v>
      </c>
      <c r="B740" s="11" t="s">
        <v>3096</v>
      </c>
      <c r="C740" s="11" t="s">
        <v>3097</v>
      </c>
      <c r="D740" s="12" t="s">
        <v>3098</v>
      </c>
      <c r="E740" s="12" t="s">
        <v>3099</v>
      </c>
      <c r="F740" s="11" t="s">
        <v>3016</v>
      </c>
    </row>
    <row r="741" ht="80.1" customHeight="1" spans="1:6">
      <c r="A741" s="10">
        <v>739</v>
      </c>
      <c r="B741" s="11" t="s">
        <v>3100</v>
      </c>
      <c r="C741" s="11" t="s">
        <v>3101</v>
      </c>
      <c r="D741" s="12" t="s">
        <v>3102</v>
      </c>
      <c r="E741" s="12" t="s">
        <v>3103</v>
      </c>
      <c r="F741" s="11" t="s">
        <v>3016</v>
      </c>
    </row>
    <row r="742" ht="80.1" customHeight="1" spans="1:6">
      <c r="A742" s="10">
        <v>740</v>
      </c>
      <c r="B742" s="11" t="s">
        <v>3104</v>
      </c>
      <c r="C742" s="11" t="s">
        <v>3105</v>
      </c>
      <c r="D742" s="12" t="s">
        <v>3106</v>
      </c>
      <c r="E742" s="12" t="s">
        <v>3107</v>
      </c>
      <c r="F742" s="11" t="s">
        <v>3016</v>
      </c>
    </row>
    <row r="743" ht="80.1" customHeight="1" spans="1:6">
      <c r="A743" s="10">
        <v>741</v>
      </c>
      <c r="B743" s="11" t="s">
        <v>3108</v>
      </c>
      <c r="C743" s="11" t="s">
        <v>3109</v>
      </c>
      <c r="D743" s="12" t="s">
        <v>3110</v>
      </c>
      <c r="E743" s="12" t="s">
        <v>3111</v>
      </c>
      <c r="F743" s="11" t="s">
        <v>3016</v>
      </c>
    </row>
    <row r="744" ht="80.1" customHeight="1" spans="1:6">
      <c r="A744" s="10">
        <v>742</v>
      </c>
      <c r="B744" s="11" t="s">
        <v>3112</v>
      </c>
      <c r="C744" s="11" t="s">
        <v>3113</v>
      </c>
      <c r="D744" s="12" t="s">
        <v>3114</v>
      </c>
      <c r="E744" s="12" t="s">
        <v>3115</v>
      </c>
      <c r="F744" s="11" t="s">
        <v>3016</v>
      </c>
    </row>
    <row r="745" ht="80.1" customHeight="1" spans="1:6">
      <c r="A745" s="10">
        <v>743</v>
      </c>
      <c r="B745" s="11" t="s">
        <v>3116</v>
      </c>
      <c r="C745" s="11" t="s">
        <v>3117</v>
      </c>
      <c r="D745" s="12" t="s">
        <v>3118</v>
      </c>
      <c r="E745" s="12" t="s">
        <v>3119</v>
      </c>
      <c r="F745" s="11" t="s">
        <v>3016</v>
      </c>
    </row>
    <row r="746" ht="80.1" customHeight="1" spans="1:6">
      <c r="A746" s="10">
        <v>744</v>
      </c>
      <c r="B746" s="11" t="s">
        <v>3120</v>
      </c>
      <c r="C746" s="11" t="s">
        <v>3121</v>
      </c>
      <c r="D746" s="12" t="s">
        <v>3122</v>
      </c>
      <c r="E746" s="12" t="s">
        <v>3123</v>
      </c>
      <c r="F746" s="11" t="s">
        <v>3016</v>
      </c>
    </row>
    <row r="747" ht="80.1" customHeight="1" spans="1:6">
      <c r="A747" s="10">
        <v>745</v>
      </c>
      <c r="B747" s="11" t="s">
        <v>3124</v>
      </c>
      <c r="C747" s="11" t="s">
        <v>3125</v>
      </c>
      <c r="D747" s="12" t="s">
        <v>3126</v>
      </c>
      <c r="E747" s="12" t="s">
        <v>3127</v>
      </c>
      <c r="F747" s="11" t="s">
        <v>3016</v>
      </c>
    </row>
    <row r="748" ht="80.1" customHeight="1" spans="1:6">
      <c r="A748" s="10">
        <v>746</v>
      </c>
      <c r="B748" s="11" t="s">
        <v>3128</v>
      </c>
      <c r="C748" s="11" t="s">
        <v>3129</v>
      </c>
      <c r="D748" s="12" t="s">
        <v>3130</v>
      </c>
      <c r="E748" s="12" t="s">
        <v>3131</v>
      </c>
      <c r="F748" s="11" t="s">
        <v>3016</v>
      </c>
    </row>
    <row r="749" ht="80.1" customHeight="1" spans="1:6">
      <c r="A749" s="10">
        <v>747</v>
      </c>
      <c r="B749" s="11" t="s">
        <v>3132</v>
      </c>
      <c r="C749" s="11" t="s">
        <v>3133</v>
      </c>
      <c r="D749" s="12" t="s">
        <v>3134</v>
      </c>
      <c r="E749" s="12" t="s">
        <v>3135</v>
      </c>
      <c r="F749" s="11" t="s">
        <v>1506</v>
      </c>
    </row>
    <row r="750" ht="80.1" customHeight="1" spans="1:6">
      <c r="A750" s="10">
        <v>748</v>
      </c>
      <c r="B750" s="11" t="s">
        <v>3136</v>
      </c>
      <c r="C750" s="11" t="s">
        <v>3137</v>
      </c>
      <c r="D750" s="12" t="s">
        <v>62</v>
      </c>
      <c r="E750" s="12" t="s">
        <v>3138</v>
      </c>
      <c r="F750" s="11" t="s">
        <v>3016</v>
      </c>
    </row>
    <row r="751" ht="80.1" customHeight="1" spans="1:6">
      <c r="A751" s="10">
        <v>749</v>
      </c>
      <c r="B751" s="11" t="s">
        <v>3139</v>
      </c>
      <c r="C751" s="11" t="s">
        <v>3140</v>
      </c>
      <c r="D751" s="12" t="s">
        <v>3141</v>
      </c>
      <c r="E751" s="12" t="s">
        <v>3142</v>
      </c>
      <c r="F751" s="11" t="s">
        <v>3016</v>
      </c>
    </row>
    <row r="752" ht="80.1" customHeight="1" spans="1:6">
      <c r="A752" s="10">
        <v>750</v>
      </c>
      <c r="B752" s="11" t="s">
        <v>3143</v>
      </c>
      <c r="C752" s="11" t="s">
        <v>3144</v>
      </c>
      <c r="D752" s="12" t="s">
        <v>2980</v>
      </c>
      <c r="E752" s="12" t="s">
        <v>3145</v>
      </c>
      <c r="F752" s="11" t="s">
        <v>2771</v>
      </c>
    </row>
    <row r="753" ht="80.1" customHeight="1" spans="1:6">
      <c r="A753" s="10">
        <v>751</v>
      </c>
      <c r="B753" s="11" t="s">
        <v>3146</v>
      </c>
      <c r="C753" s="11" t="s">
        <v>3147</v>
      </c>
      <c r="D753" s="12" t="s">
        <v>3148</v>
      </c>
      <c r="E753" s="12" t="s">
        <v>3149</v>
      </c>
      <c r="F753" s="11" t="s">
        <v>2771</v>
      </c>
    </row>
    <row r="754" ht="80.1" customHeight="1" spans="1:6">
      <c r="A754" s="10">
        <v>752</v>
      </c>
      <c r="B754" s="11" t="s">
        <v>3150</v>
      </c>
      <c r="C754" s="11" t="s">
        <v>3151</v>
      </c>
      <c r="D754" s="12" t="s">
        <v>3152</v>
      </c>
      <c r="E754" s="12" t="s">
        <v>3153</v>
      </c>
      <c r="F754" s="11" t="s">
        <v>2771</v>
      </c>
    </row>
    <row r="755" ht="80.1" customHeight="1" spans="1:6">
      <c r="A755" s="10">
        <v>753</v>
      </c>
      <c r="B755" s="11" t="s">
        <v>3154</v>
      </c>
      <c r="C755" s="11" t="s">
        <v>3155</v>
      </c>
      <c r="D755" s="12" t="s">
        <v>3156</v>
      </c>
      <c r="E755" s="12" t="s">
        <v>3157</v>
      </c>
      <c r="F755" s="11" t="s">
        <v>2771</v>
      </c>
    </row>
    <row r="756" ht="80.1" customHeight="1" spans="1:6">
      <c r="A756" s="10">
        <v>754</v>
      </c>
      <c r="B756" s="11" t="s">
        <v>3158</v>
      </c>
      <c r="C756" s="11" t="s">
        <v>3159</v>
      </c>
      <c r="D756" s="12" t="s">
        <v>3160</v>
      </c>
      <c r="E756" s="12" t="s">
        <v>3161</v>
      </c>
      <c r="F756" s="11" t="s">
        <v>2771</v>
      </c>
    </row>
    <row r="757" ht="80.1" customHeight="1" spans="1:6">
      <c r="A757" s="10">
        <v>755</v>
      </c>
      <c r="B757" s="11" t="s">
        <v>3162</v>
      </c>
      <c r="C757" s="11" t="s">
        <v>3163</v>
      </c>
      <c r="D757" s="12" t="s">
        <v>978</v>
      </c>
      <c r="E757" s="12" t="s">
        <v>3164</v>
      </c>
      <c r="F757" s="11" t="s">
        <v>2320</v>
      </c>
    </row>
    <row r="758" ht="80.1" customHeight="1" spans="1:6">
      <c r="A758" s="10">
        <v>756</v>
      </c>
      <c r="B758" s="11" t="s">
        <v>3165</v>
      </c>
      <c r="C758" s="11" t="s">
        <v>3166</v>
      </c>
      <c r="D758" s="12" t="s">
        <v>3167</v>
      </c>
      <c r="E758" s="12" t="s">
        <v>3168</v>
      </c>
      <c r="F758" s="11" t="s">
        <v>2771</v>
      </c>
    </row>
    <row r="759" ht="80.1" customHeight="1" spans="1:6">
      <c r="A759" s="10">
        <v>757</v>
      </c>
      <c r="B759" s="11" t="s">
        <v>3169</v>
      </c>
      <c r="C759" s="11" t="s">
        <v>3170</v>
      </c>
      <c r="D759" s="12" t="s">
        <v>3171</v>
      </c>
      <c r="E759" s="12" t="s">
        <v>3172</v>
      </c>
      <c r="F759" s="11" t="s">
        <v>3173</v>
      </c>
    </row>
    <row r="760" ht="80.1" customHeight="1" spans="1:6">
      <c r="A760" s="10">
        <v>758</v>
      </c>
      <c r="B760" s="11" t="s">
        <v>3174</v>
      </c>
      <c r="C760" s="11" t="s">
        <v>3175</v>
      </c>
      <c r="D760" s="12" t="s">
        <v>3176</v>
      </c>
      <c r="E760" s="12" t="s">
        <v>3177</v>
      </c>
      <c r="F760" s="11" t="s">
        <v>3178</v>
      </c>
    </row>
    <row r="761" ht="80.1" customHeight="1" spans="1:6">
      <c r="A761" s="10">
        <v>759</v>
      </c>
      <c r="B761" s="11" t="s">
        <v>3179</v>
      </c>
      <c r="C761" s="11" t="s">
        <v>3180</v>
      </c>
      <c r="D761" s="12" t="s">
        <v>1307</v>
      </c>
      <c r="E761" s="12" t="s">
        <v>3181</v>
      </c>
      <c r="F761" s="11" t="s">
        <v>3178</v>
      </c>
    </row>
    <row r="762" ht="80.1" customHeight="1" spans="1:6">
      <c r="A762" s="10">
        <v>760</v>
      </c>
      <c r="B762" s="11" t="s">
        <v>3182</v>
      </c>
      <c r="C762" s="11" t="s">
        <v>3183</v>
      </c>
      <c r="D762" s="12" t="s">
        <v>3184</v>
      </c>
      <c r="E762" s="12" t="s">
        <v>3185</v>
      </c>
      <c r="F762" s="11" t="s">
        <v>3186</v>
      </c>
    </row>
    <row r="763" ht="80.1" customHeight="1" spans="1:6">
      <c r="A763" s="10">
        <v>761</v>
      </c>
      <c r="B763" s="11" t="s">
        <v>3187</v>
      </c>
      <c r="C763" s="11" t="s">
        <v>3188</v>
      </c>
      <c r="D763" s="12" t="s">
        <v>3189</v>
      </c>
      <c r="E763" s="12" t="s">
        <v>3190</v>
      </c>
      <c r="F763" s="11" t="s">
        <v>2771</v>
      </c>
    </row>
    <row r="764" ht="80.1" customHeight="1" spans="1:6">
      <c r="A764" s="10">
        <v>762</v>
      </c>
      <c r="B764" s="11" t="s">
        <v>3191</v>
      </c>
      <c r="C764" s="11" t="s">
        <v>3192</v>
      </c>
      <c r="D764" s="12" t="s">
        <v>3004</v>
      </c>
      <c r="E764" s="12" t="s">
        <v>3193</v>
      </c>
      <c r="F764" s="11" t="s">
        <v>2771</v>
      </c>
    </row>
    <row r="765" ht="80.1" customHeight="1" spans="1:6">
      <c r="A765" s="10">
        <v>763</v>
      </c>
      <c r="B765" s="11" t="s">
        <v>3194</v>
      </c>
      <c r="C765" s="11" t="s">
        <v>3195</v>
      </c>
      <c r="D765" s="12" t="s">
        <v>3196</v>
      </c>
      <c r="E765" s="12" t="s">
        <v>3197</v>
      </c>
      <c r="F765" s="11" t="s">
        <v>2771</v>
      </c>
    </row>
    <row r="766" ht="80.1" customHeight="1" spans="1:6">
      <c r="A766" s="10">
        <v>764</v>
      </c>
      <c r="B766" s="11" t="s">
        <v>3198</v>
      </c>
      <c r="C766" s="11" t="s">
        <v>3199</v>
      </c>
      <c r="D766" s="12" t="s">
        <v>3200</v>
      </c>
      <c r="E766" s="12" t="s">
        <v>3201</v>
      </c>
      <c r="F766" s="11" t="s">
        <v>2771</v>
      </c>
    </row>
    <row r="767" ht="80.1" customHeight="1" spans="1:6">
      <c r="A767" s="10">
        <v>765</v>
      </c>
      <c r="B767" s="11" t="s">
        <v>3202</v>
      </c>
      <c r="C767" s="11" t="s">
        <v>3203</v>
      </c>
      <c r="D767" s="12" t="s">
        <v>3204</v>
      </c>
      <c r="E767" s="12" t="s">
        <v>3205</v>
      </c>
      <c r="F767" s="11" t="s">
        <v>2771</v>
      </c>
    </row>
    <row r="768" ht="80.1" customHeight="1" spans="1:6">
      <c r="A768" s="10">
        <v>766</v>
      </c>
      <c r="B768" s="11" t="s">
        <v>3206</v>
      </c>
      <c r="C768" s="11" t="s">
        <v>3207</v>
      </c>
      <c r="D768" s="12" t="s">
        <v>3208</v>
      </c>
      <c r="E768" s="12" t="s">
        <v>3209</v>
      </c>
      <c r="F768" s="11" t="s">
        <v>2172</v>
      </c>
    </row>
    <row r="769" ht="80.1" customHeight="1" spans="1:6">
      <c r="A769" s="10">
        <v>767</v>
      </c>
      <c r="B769" s="11" t="s">
        <v>3210</v>
      </c>
      <c r="C769" s="11" t="s">
        <v>3211</v>
      </c>
      <c r="D769" s="12" t="s">
        <v>3212</v>
      </c>
      <c r="E769" s="12" t="s">
        <v>3213</v>
      </c>
      <c r="F769" s="11" t="s">
        <v>2320</v>
      </c>
    </row>
    <row r="770" ht="80.1" customHeight="1" spans="1:6">
      <c r="A770" s="10">
        <v>768</v>
      </c>
      <c r="B770" s="11" t="s">
        <v>3214</v>
      </c>
      <c r="C770" s="11" t="s">
        <v>3215</v>
      </c>
      <c r="D770" s="12" t="s">
        <v>3216</v>
      </c>
      <c r="E770" s="12" t="s">
        <v>3217</v>
      </c>
      <c r="F770" s="11" t="s">
        <v>2320</v>
      </c>
    </row>
    <row r="771" ht="80.1" customHeight="1" spans="1:6">
      <c r="A771" s="10">
        <v>769</v>
      </c>
      <c r="B771" s="11" t="s">
        <v>3218</v>
      </c>
      <c r="C771" s="11" t="s">
        <v>3219</v>
      </c>
      <c r="D771" s="12" t="s">
        <v>3220</v>
      </c>
      <c r="E771" s="12" t="s">
        <v>3221</v>
      </c>
      <c r="F771" s="11" t="s">
        <v>2320</v>
      </c>
    </row>
    <row r="772" ht="80.1" customHeight="1" spans="1:6">
      <c r="A772" s="10">
        <v>770</v>
      </c>
      <c r="B772" s="11" t="s">
        <v>3222</v>
      </c>
      <c r="C772" s="11" t="s">
        <v>3223</v>
      </c>
      <c r="D772" s="12" t="s">
        <v>3224</v>
      </c>
      <c r="E772" s="12" t="s">
        <v>3225</v>
      </c>
      <c r="F772" s="11" t="s">
        <v>3226</v>
      </c>
    </row>
    <row r="773" ht="80.1" customHeight="1" spans="1:6">
      <c r="A773" s="10">
        <v>771</v>
      </c>
      <c r="B773" s="11" t="s">
        <v>3227</v>
      </c>
      <c r="C773" s="11" t="s">
        <v>3228</v>
      </c>
      <c r="D773" s="12" t="s">
        <v>3229</v>
      </c>
      <c r="E773" s="12" t="s">
        <v>3230</v>
      </c>
      <c r="F773" s="11" t="s">
        <v>2320</v>
      </c>
    </row>
    <row r="774" ht="80.1" customHeight="1" spans="1:6">
      <c r="A774" s="10">
        <v>772</v>
      </c>
      <c r="B774" s="11" t="s">
        <v>3231</v>
      </c>
      <c r="C774" s="11" t="s">
        <v>3232</v>
      </c>
      <c r="D774" s="12" t="s">
        <v>3233</v>
      </c>
      <c r="E774" s="12" t="s">
        <v>3234</v>
      </c>
      <c r="F774" s="11" t="s">
        <v>2320</v>
      </c>
    </row>
    <row r="775" ht="80.1" customHeight="1" spans="1:6">
      <c r="A775" s="10">
        <v>773</v>
      </c>
      <c r="B775" s="11" t="s">
        <v>3235</v>
      </c>
      <c r="C775" s="11" t="s">
        <v>3236</v>
      </c>
      <c r="D775" s="12" t="s">
        <v>3237</v>
      </c>
      <c r="E775" s="12" t="s">
        <v>3238</v>
      </c>
      <c r="F775" s="11" t="s">
        <v>2320</v>
      </c>
    </row>
    <row r="776" ht="80.1" customHeight="1" spans="1:6">
      <c r="A776" s="10">
        <v>774</v>
      </c>
      <c r="B776" s="11" t="s">
        <v>3239</v>
      </c>
      <c r="C776" s="11" t="s">
        <v>3240</v>
      </c>
      <c r="D776" s="12" t="s">
        <v>3241</v>
      </c>
      <c r="E776" s="12" t="s">
        <v>3242</v>
      </c>
      <c r="F776" s="11" t="s">
        <v>2320</v>
      </c>
    </row>
    <row r="777" ht="80.1" customHeight="1" spans="1:6">
      <c r="A777" s="10">
        <v>775</v>
      </c>
      <c r="B777" s="11" t="s">
        <v>3243</v>
      </c>
      <c r="C777" s="11" t="s">
        <v>3244</v>
      </c>
      <c r="D777" s="12" t="s">
        <v>3245</v>
      </c>
      <c r="E777" s="12" t="s">
        <v>3246</v>
      </c>
      <c r="F777" s="11" t="s">
        <v>2771</v>
      </c>
    </row>
    <row r="778" ht="80.1" customHeight="1" spans="1:6">
      <c r="A778" s="10">
        <v>776</v>
      </c>
      <c r="B778" s="11" t="s">
        <v>3247</v>
      </c>
      <c r="C778" s="11" t="s">
        <v>3248</v>
      </c>
      <c r="D778" s="12" t="s">
        <v>3249</v>
      </c>
      <c r="E778" s="12" t="s">
        <v>3250</v>
      </c>
      <c r="F778" s="11" t="s">
        <v>2771</v>
      </c>
    </row>
    <row r="779" ht="80.1" customHeight="1" spans="1:6">
      <c r="A779" s="10">
        <v>777</v>
      </c>
      <c r="B779" s="11" t="s">
        <v>3251</v>
      </c>
      <c r="C779" s="11" t="s">
        <v>3252</v>
      </c>
      <c r="D779" s="12" t="s">
        <v>3253</v>
      </c>
      <c r="E779" s="12" t="s">
        <v>3254</v>
      </c>
      <c r="F779" s="11" t="s">
        <v>3255</v>
      </c>
    </row>
    <row r="780" ht="80.1" customHeight="1" spans="1:6">
      <c r="A780" s="10">
        <v>778</v>
      </c>
      <c r="B780" s="11" t="s">
        <v>3256</v>
      </c>
      <c r="C780" s="11" t="s">
        <v>3257</v>
      </c>
      <c r="D780" s="12" t="s">
        <v>3258</v>
      </c>
      <c r="E780" s="12" t="s">
        <v>3259</v>
      </c>
      <c r="F780" s="11" t="s">
        <v>3255</v>
      </c>
    </row>
    <row r="781" ht="80.1" customHeight="1" spans="1:6">
      <c r="A781" s="10">
        <v>779</v>
      </c>
      <c r="B781" s="11" t="s">
        <v>3260</v>
      </c>
      <c r="C781" s="11" t="s">
        <v>3261</v>
      </c>
      <c r="D781" s="12" t="s">
        <v>3262</v>
      </c>
      <c r="E781" s="12" t="s">
        <v>3263</v>
      </c>
      <c r="F781" s="11" t="s">
        <v>2771</v>
      </c>
    </row>
    <row r="782" ht="80.1" customHeight="1" spans="1:6">
      <c r="A782" s="10">
        <v>780</v>
      </c>
      <c r="B782" s="11" t="s">
        <v>3264</v>
      </c>
      <c r="C782" s="11" t="s">
        <v>3265</v>
      </c>
      <c r="D782" s="12" t="s">
        <v>3266</v>
      </c>
      <c r="E782" s="12" t="s">
        <v>3267</v>
      </c>
      <c r="F782" s="11" t="s">
        <v>3268</v>
      </c>
    </row>
    <row r="783" ht="80.1" customHeight="1" spans="1:6">
      <c r="A783" s="10">
        <v>781</v>
      </c>
      <c r="B783" s="11" t="s">
        <v>3269</v>
      </c>
      <c r="C783" s="11" t="s">
        <v>3270</v>
      </c>
      <c r="D783" s="12" t="s">
        <v>3271</v>
      </c>
      <c r="E783" s="12" t="s">
        <v>3272</v>
      </c>
      <c r="F783" s="11" t="s">
        <v>2320</v>
      </c>
    </row>
    <row r="784" ht="80.1" customHeight="1" spans="1:6">
      <c r="A784" s="10">
        <v>782</v>
      </c>
      <c r="B784" s="11" t="s">
        <v>3273</v>
      </c>
      <c r="C784" s="11" t="s">
        <v>3274</v>
      </c>
      <c r="D784" s="12" t="s">
        <v>3275</v>
      </c>
      <c r="E784" s="12" t="s">
        <v>3276</v>
      </c>
      <c r="F784" s="11" t="s">
        <v>2320</v>
      </c>
    </row>
    <row r="785" ht="80.1" customHeight="1" spans="1:6">
      <c r="A785" s="10">
        <v>783</v>
      </c>
      <c r="B785" s="11" t="s">
        <v>3277</v>
      </c>
      <c r="C785" s="11" t="s">
        <v>3278</v>
      </c>
      <c r="D785" s="12" t="s">
        <v>3279</v>
      </c>
      <c r="E785" s="12" t="s">
        <v>3280</v>
      </c>
      <c r="F785" s="11" t="s">
        <v>2771</v>
      </c>
    </row>
    <row r="786" ht="80.1" customHeight="1" spans="1:6">
      <c r="A786" s="10">
        <v>784</v>
      </c>
      <c r="B786" s="11" t="s">
        <v>3281</v>
      </c>
      <c r="C786" s="11" t="s">
        <v>3282</v>
      </c>
      <c r="D786" s="12" t="s">
        <v>3283</v>
      </c>
      <c r="E786" s="12" t="s">
        <v>3284</v>
      </c>
      <c r="F786" s="11" t="s">
        <v>3285</v>
      </c>
    </row>
    <row r="787" ht="80.1" customHeight="1" spans="1:6">
      <c r="A787" s="10">
        <v>785</v>
      </c>
      <c r="B787" s="11" t="s">
        <v>3286</v>
      </c>
      <c r="C787" s="11" t="s">
        <v>3287</v>
      </c>
      <c r="D787" s="12" t="s">
        <v>3288</v>
      </c>
      <c r="E787" s="12" t="s">
        <v>3289</v>
      </c>
      <c r="F787" s="11" t="s">
        <v>2771</v>
      </c>
    </row>
    <row r="788" ht="80.1" customHeight="1" spans="1:6">
      <c r="A788" s="10">
        <v>786</v>
      </c>
      <c r="B788" s="11" t="s">
        <v>3290</v>
      </c>
      <c r="C788" s="11" t="s">
        <v>3291</v>
      </c>
      <c r="D788" s="12" t="s">
        <v>3292</v>
      </c>
      <c r="E788" s="12" t="s">
        <v>3293</v>
      </c>
      <c r="F788" s="11" t="s">
        <v>3268</v>
      </c>
    </row>
    <row r="789" ht="80.1" customHeight="1" spans="1:6">
      <c r="A789" s="10">
        <v>787</v>
      </c>
      <c r="B789" s="11" t="s">
        <v>3294</v>
      </c>
      <c r="C789" s="11" t="s">
        <v>3295</v>
      </c>
      <c r="D789" s="12" t="s">
        <v>3296</v>
      </c>
      <c r="E789" s="12" t="s">
        <v>3297</v>
      </c>
      <c r="F789" s="11" t="s">
        <v>2320</v>
      </c>
    </row>
    <row r="790" ht="80.1" customHeight="1" spans="1:6">
      <c r="A790" s="10">
        <v>788</v>
      </c>
      <c r="B790" s="11" t="s">
        <v>3298</v>
      </c>
      <c r="C790" s="11" t="s">
        <v>3299</v>
      </c>
      <c r="D790" s="12" t="s">
        <v>3300</v>
      </c>
      <c r="E790" s="12" t="s">
        <v>3301</v>
      </c>
      <c r="F790" s="11" t="s">
        <v>2320</v>
      </c>
    </row>
    <row r="791" ht="80.1" customHeight="1" spans="1:6">
      <c r="A791" s="10">
        <v>789</v>
      </c>
      <c r="B791" s="11" t="s">
        <v>3302</v>
      </c>
      <c r="C791" s="11" t="s">
        <v>3303</v>
      </c>
      <c r="D791" s="12" t="s">
        <v>3304</v>
      </c>
      <c r="E791" s="12" t="s">
        <v>3305</v>
      </c>
      <c r="F791" s="11" t="s">
        <v>2771</v>
      </c>
    </row>
    <row r="792" ht="80.1" customHeight="1" spans="1:6">
      <c r="A792" s="10">
        <v>790</v>
      </c>
      <c r="B792" s="11" t="s">
        <v>3306</v>
      </c>
      <c r="C792" s="11" t="s">
        <v>3307</v>
      </c>
      <c r="D792" s="12" t="s">
        <v>3308</v>
      </c>
      <c r="E792" s="12" t="s">
        <v>3309</v>
      </c>
      <c r="F792" s="11" t="s">
        <v>2771</v>
      </c>
    </row>
    <row r="793" ht="80.1" customHeight="1" spans="1:6">
      <c r="A793" s="10">
        <v>791</v>
      </c>
      <c r="B793" s="11" t="s">
        <v>3310</v>
      </c>
      <c r="C793" s="11" t="s">
        <v>3311</v>
      </c>
      <c r="D793" s="12" t="s">
        <v>3312</v>
      </c>
      <c r="E793" s="12" t="s">
        <v>3313</v>
      </c>
      <c r="F793" s="11" t="s">
        <v>2320</v>
      </c>
    </row>
    <row r="794" ht="80.1" customHeight="1" spans="1:6">
      <c r="A794" s="10">
        <v>792</v>
      </c>
      <c r="B794" s="11" t="s">
        <v>3314</v>
      </c>
      <c r="C794" s="11" t="s">
        <v>3315</v>
      </c>
      <c r="D794" s="12" t="s">
        <v>3316</v>
      </c>
      <c r="E794" s="12" t="s">
        <v>3317</v>
      </c>
      <c r="F794" s="11" t="s">
        <v>2771</v>
      </c>
    </row>
    <row r="795" ht="80.1" customHeight="1" spans="1:6">
      <c r="A795" s="10">
        <v>793</v>
      </c>
      <c r="B795" s="11" t="s">
        <v>3318</v>
      </c>
      <c r="C795" s="11" t="s">
        <v>3319</v>
      </c>
      <c r="D795" s="12" t="s">
        <v>3320</v>
      </c>
      <c r="E795" s="12" t="s">
        <v>3321</v>
      </c>
      <c r="F795" s="11" t="s">
        <v>2320</v>
      </c>
    </row>
    <row r="796" ht="80.1" customHeight="1" spans="1:6">
      <c r="A796" s="10">
        <v>794</v>
      </c>
      <c r="B796" s="11" t="s">
        <v>3322</v>
      </c>
      <c r="C796" s="11" t="s">
        <v>3323</v>
      </c>
      <c r="D796" s="12" t="s">
        <v>3324</v>
      </c>
      <c r="E796" s="12" t="s">
        <v>3325</v>
      </c>
      <c r="F796" s="11" t="s">
        <v>3326</v>
      </c>
    </row>
    <row r="797" ht="80.1" customHeight="1" spans="1:6">
      <c r="A797" s="10">
        <v>795</v>
      </c>
      <c r="B797" s="11" t="s">
        <v>3327</v>
      </c>
      <c r="C797" s="11" t="s">
        <v>3328</v>
      </c>
      <c r="D797" s="12" t="s">
        <v>3329</v>
      </c>
      <c r="E797" s="12" t="s">
        <v>3330</v>
      </c>
      <c r="F797" s="11" t="s">
        <v>3326</v>
      </c>
    </row>
    <row r="798" ht="80.1" customHeight="1" spans="1:6">
      <c r="A798" s="10">
        <v>796</v>
      </c>
      <c r="B798" s="11" t="s">
        <v>3331</v>
      </c>
      <c r="C798" s="11" t="s">
        <v>3332</v>
      </c>
      <c r="D798" s="12" t="s">
        <v>3333</v>
      </c>
      <c r="E798" s="12" t="s">
        <v>3334</v>
      </c>
      <c r="F798" s="11" t="s">
        <v>2320</v>
      </c>
    </row>
    <row r="799" ht="80.1" customHeight="1" spans="1:6">
      <c r="A799" s="10">
        <v>797</v>
      </c>
      <c r="B799" s="11" t="s">
        <v>3335</v>
      </c>
      <c r="C799" s="11" t="s">
        <v>3336</v>
      </c>
      <c r="D799" s="12" t="s">
        <v>3337</v>
      </c>
      <c r="E799" s="12" t="s">
        <v>3338</v>
      </c>
      <c r="F799" s="11" t="s">
        <v>3339</v>
      </c>
    </row>
    <row r="800" ht="80.1" customHeight="1" spans="1:6">
      <c r="A800" s="10">
        <v>798</v>
      </c>
      <c r="B800" s="11" t="s">
        <v>3340</v>
      </c>
      <c r="C800" s="11" t="s">
        <v>3341</v>
      </c>
      <c r="D800" s="12" t="s">
        <v>3342</v>
      </c>
      <c r="E800" s="12" t="s">
        <v>3343</v>
      </c>
      <c r="F800" s="11" t="s">
        <v>2320</v>
      </c>
    </row>
    <row r="801" ht="80.1" customHeight="1" spans="1:6">
      <c r="A801" s="10">
        <v>799</v>
      </c>
      <c r="B801" s="11" t="s">
        <v>3344</v>
      </c>
      <c r="C801" s="11" t="s">
        <v>3345</v>
      </c>
      <c r="D801" s="12" t="s">
        <v>3346</v>
      </c>
      <c r="E801" s="12" t="s">
        <v>3347</v>
      </c>
      <c r="F801" s="11" t="s">
        <v>2320</v>
      </c>
    </row>
    <row r="802" ht="80.1" customHeight="1" spans="1:6">
      <c r="A802" s="10">
        <v>800</v>
      </c>
      <c r="B802" s="11" t="s">
        <v>3348</v>
      </c>
      <c r="C802" s="11" t="s">
        <v>3349</v>
      </c>
      <c r="D802" s="12" t="s">
        <v>3350</v>
      </c>
      <c r="E802" s="12" t="s">
        <v>3351</v>
      </c>
      <c r="F802" s="11" t="s">
        <v>2320</v>
      </c>
    </row>
    <row r="803" ht="80.1" customHeight="1" spans="1:6">
      <c r="A803" s="10">
        <v>801</v>
      </c>
      <c r="B803" s="11" t="s">
        <v>3352</v>
      </c>
      <c r="C803" s="11" t="s">
        <v>3353</v>
      </c>
      <c r="D803" s="12" t="s">
        <v>3354</v>
      </c>
      <c r="E803" s="12" t="s">
        <v>3355</v>
      </c>
      <c r="F803" s="11" t="s">
        <v>3326</v>
      </c>
    </row>
    <row r="804" ht="80.1" customHeight="1" spans="1:6">
      <c r="A804" s="10">
        <v>802</v>
      </c>
      <c r="B804" s="11" t="s">
        <v>3356</v>
      </c>
      <c r="C804" s="11" t="s">
        <v>3357</v>
      </c>
      <c r="D804" s="12" t="s">
        <v>3358</v>
      </c>
      <c r="E804" s="12" t="s">
        <v>3359</v>
      </c>
      <c r="F804" s="11" t="s">
        <v>3326</v>
      </c>
    </row>
    <row r="805" ht="80.1" customHeight="1" spans="1:6">
      <c r="A805" s="10">
        <v>803</v>
      </c>
      <c r="B805" s="11" t="s">
        <v>3360</v>
      </c>
      <c r="C805" s="11" t="s">
        <v>3163</v>
      </c>
      <c r="D805" s="12" t="s">
        <v>3361</v>
      </c>
      <c r="E805" s="12" t="s">
        <v>3362</v>
      </c>
      <c r="F805" s="11" t="s">
        <v>2320</v>
      </c>
    </row>
    <row r="806" ht="80.1" customHeight="1" spans="1:6">
      <c r="A806" s="10">
        <v>804</v>
      </c>
      <c r="B806" s="11" t="s">
        <v>3363</v>
      </c>
      <c r="C806" s="11" t="s">
        <v>3364</v>
      </c>
      <c r="D806" s="12" t="s">
        <v>3365</v>
      </c>
      <c r="E806" s="12" t="s">
        <v>3366</v>
      </c>
      <c r="F806" s="11" t="s">
        <v>3326</v>
      </c>
    </row>
    <row r="807" ht="80.1" customHeight="1" spans="1:6">
      <c r="A807" s="10">
        <v>805</v>
      </c>
      <c r="B807" s="11" t="s">
        <v>3367</v>
      </c>
      <c r="C807" s="11" t="s">
        <v>3368</v>
      </c>
      <c r="D807" s="12" t="s">
        <v>3369</v>
      </c>
      <c r="E807" s="12" t="s">
        <v>3370</v>
      </c>
      <c r="F807" s="11" t="s">
        <v>3326</v>
      </c>
    </row>
    <row r="808" ht="80.1" customHeight="1" spans="1:6">
      <c r="A808" s="10">
        <v>806</v>
      </c>
      <c r="B808" s="11" t="s">
        <v>3371</v>
      </c>
      <c r="C808" s="11" t="s">
        <v>3372</v>
      </c>
      <c r="D808" s="12" t="s">
        <v>3373</v>
      </c>
      <c r="E808" s="12" t="s">
        <v>3374</v>
      </c>
      <c r="F808" s="11" t="s">
        <v>3326</v>
      </c>
    </row>
    <row r="809" ht="80.1" customHeight="1" spans="1:6">
      <c r="A809" s="10">
        <v>807</v>
      </c>
      <c r="B809" s="11" t="s">
        <v>3375</v>
      </c>
      <c r="C809" s="11" t="s">
        <v>3376</v>
      </c>
      <c r="D809" s="12" t="s">
        <v>3377</v>
      </c>
      <c r="E809" s="12" t="s">
        <v>3378</v>
      </c>
      <c r="F809" s="11" t="s">
        <v>3379</v>
      </c>
    </row>
    <row r="810" ht="80.1" customHeight="1" spans="1:6">
      <c r="A810" s="10">
        <v>808</v>
      </c>
      <c r="B810" s="11" t="s">
        <v>3380</v>
      </c>
      <c r="C810" s="11" t="s">
        <v>3381</v>
      </c>
      <c r="D810" s="12" t="s">
        <v>3382</v>
      </c>
      <c r="E810" s="12" t="s">
        <v>3383</v>
      </c>
      <c r="F810" s="11" t="s">
        <v>3384</v>
      </c>
    </row>
    <row r="811" ht="80.1" customHeight="1" spans="1:6">
      <c r="A811" s="10">
        <v>809</v>
      </c>
      <c r="B811" s="11" t="s">
        <v>3385</v>
      </c>
      <c r="C811" s="11" t="s">
        <v>3386</v>
      </c>
      <c r="D811" s="12" t="s">
        <v>3387</v>
      </c>
      <c r="E811" s="12" t="s">
        <v>3388</v>
      </c>
      <c r="F811" s="11" t="s">
        <v>3379</v>
      </c>
    </row>
    <row r="812" ht="80.1" customHeight="1" spans="1:6">
      <c r="A812" s="10">
        <v>810</v>
      </c>
      <c r="B812" s="11" t="s">
        <v>3389</v>
      </c>
      <c r="C812" s="11" t="s">
        <v>3390</v>
      </c>
      <c r="D812" s="12" t="s">
        <v>3391</v>
      </c>
      <c r="E812" s="12" t="s">
        <v>3392</v>
      </c>
      <c r="F812" s="11" t="s">
        <v>3393</v>
      </c>
    </row>
    <row r="813" ht="80.1" customHeight="1" spans="1:6">
      <c r="A813" s="10">
        <v>811</v>
      </c>
      <c r="B813" s="11" t="s">
        <v>3394</v>
      </c>
      <c r="C813" s="11" t="s">
        <v>3395</v>
      </c>
      <c r="D813" s="12" t="s">
        <v>3396</v>
      </c>
      <c r="E813" s="12" t="s">
        <v>3397</v>
      </c>
      <c r="F813" s="11" t="s">
        <v>1506</v>
      </c>
    </row>
    <row r="814" ht="80.1" customHeight="1" spans="1:6">
      <c r="A814" s="10">
        <v>812</v>
      </c>
      <c r="B814" s="11" t="s">
        <v>3398</v>
      </c>
      <c r="C814" s="11" t="s">
        <v>3399</v>
      </c>
      <c r="D814" s="12" t="s">
        <v>3400</v>
      </c>
      <c r="E814" s="12" t="s">
        <v>3401</v>
      </c>
      <c r="F814" s="11" t="s">
        <v>1506</v>
      </c>
    </row>
    <row r="815" ht="80.1" customHeight="1" spans="1:6">
      <c r="A815" s="10">
        <v>813</v>
      </c>
      <c r="B815" s="11" t="s">
        <v>3402</v>
      </c>
      <c r="C815" s="11" t="s">
        <v>3403</v>
      </c>
      <c r="D815" s="12" t="s">
        <v>3019</v>
      </c>
      <c r="E815" s="12" t="s">
        <v>3404</v>
      </c>
      <c r="F815" s="11" t="s">
        <v>3405</v>
      </c>
    </row>
    <row r="816" ht="80.1" customHeight="1" spans="1:6">
      <c r="A816" s="10">
        <v>814</v>
      </c>
      <c r="B816" s="11" t="s">
        <v>3406</v>
      </c>
      <c r="C816" s="11" t="s">
        <v>3407</v>
      </c>
      <c r="D816" s="12" t="s">
        <v>3408</v>
      </c>
      <c r="E816" s="12" t="s">
        <v>3409</v>
      </c>
      <c r="F816" s="11" t="s">
        <v>3410</v>
      </c>
    </row>
    <row r="817" ht="80.1" customHeight="1" spans="1:6">
      <c r="A817" s="10">
        <v>815</v>
      </c>
      <c r="B817" s="11" t="s">
        <v>3411</v>
      </c>
      <c r="C817" s="11" t="s">
        <v>3412</v>
      </c>
      <c r="D817" s="12" t="s">
        <v>2132</v>
      </c>
      <c r="E817" s="12" t="s">
        <v>3413</v>
      </c>
      <c r="F817" s="11" t="s">
        <v>1506</v>
      </c>
    </row>
    <row r="818" ht="80.1" customHeight="1" spans="1:6">
      <c r="A818" s="10">
        <v>816</v>
      </c>
      <c r="B818" s="11" t="s">
        <v>3414</v>
      </c>
      <c r="C818" s="11" t="s">
        <v>3415</v>
      </c>
      <c r="D818" s="12" t="s">
        <v>3416</v>
      </c>
      <c r="E818" s="12" t="s">
        <v>3417</v>
      </c>
      <c r="F818" s="11" t="s">
        <v>1506</v>
      </c>
    </row>
    <row r="819" ht="80.1" customHeight="1" spans="1:6">
      <c r="A819" s="10">
        <v>817</v>
      </c>
      <c r="B819" s="11" t="s">
        <v>3418</v>
      </c>
      <c r="C819" s="11" t="s">
        <v>3419</v>
      </c>
      <c r="D819" s="12" t="s">
        <v>3420</v>
      </c>
      <c r="E819" s="12" t="s">
        <v>3421</v>
      </c>
      <c r="F819" s="11" t="s">
        <v>1506</v>
      </c>
    </row>
    <row r="820" ht="80.1" customHeight="1" spans="1:6">
      <c r="A820" s="10">
        <v>818</v>
      </c>
      <c r="B820" s="11" t="s">
        <v>3422</v>
      </c>
      <c r="C820" s="11" t="s">
        <v>3423</v>
      </c>
      <c r="D820" s="12" t="s">
        <v>3424</v>
      </c>
      <c r="E820" s="12" t="s">
        <v>3425</v>
      </c>
      <c r="F820" s="11" t="s">
        <v>3426</v>
      </c>
    </row>
    <row r="821" ht="80.1" customHeight="1" spans="1:6">
      <c r="A821" s="10">
        <v>819</v>
      </c>
      <c r="B821" s="11" t="s">
        <v>3427</v>
      </c>
      <c r="C821" s="11" t="s">
        <v>3428</v>
      </c>
      <c r="D821" s="12" t="s">
        <v>3429</v>
      </c>
      <c r="E821" s="12" t="s">
        <v>3430</v>
      </c>
      <c r="F821" s="11" t="s">
        <v>1506</v>
      </c>
    </row>
    <row r="822" ht="80.1" customHeight="1" spans="1:6">
      <c r="A822" s="10">
        <v>820</v>
      </c>
      <c r="B822" s="11" t="s">
        <v>3431</v>
      </c>
      <c r="C822" s="11" t="s">
        <v>3432</v>
      </c>
      <c r="D822" s="12" t="s">
        <v>3433</v>
      </c>
      <c r="E822" s="12" t="s">
        <v>3434</v>
      </c>
      <c r="F822" s="11" t="s">
        <v>1506</v>
      </c>
    </row>
    <row r="823" ht="80.1" customHeight="1" spans="1:6">
      <c r="A823" s="10">
        <v>821</v>
      </c>
      <c r="B823" s="11" t="s">
        <v>3435</v>
      </c>
      <c r="C823" s="11" t="s">
        <v>3436</v>
      </c>
      <c r="D823" s="12" t="s">
        <v>3437</v>
      </c>
      <c r="E823" s="12" t="s">
        <v>3438</v>
      </c>
      <c r="F823" s="11" t="s">
        <v>1506</v>
      </c>
    </row>
    <row r="824" ht="80.1" customHeight="1" spans="1:6">
      <c r="A824" s="10">
        <v>822</v>
      </c>
      <c r="B824" s="11" t="s">
        <v>3439</v>
      </c>
      <c r="C824" s="11" t="s">
        <v>3440</v>
      </c>
      <c r="D824" s="12" t="s">
        <v>3441</v>
      </c>
      <c r="E824" s="12" t="s">
        <v>3442</v>
      </c>
      <c r="F824" s="11" t="s">
        <v>1506</v>
      </c>
    </row>
    <row r="825" ht="80.1" customHeight="1" spans="1:6">
      <c r="A825" s="10">
        <v>823</v>
      </c>
      <c r="B825" s="11" t="s">
        <v>3443</v>
      </c>
      <c r="C825" s="11" t="s">
        <v>3444</v>
      </c>
      <c r="D825" s="12" t="s">
        <v>3445</v>
      </c>
      <c r="E825" s="12" t="s">
        <v>3446</v>
      </c>
      <c r="F825" s="11" t="s">
        <v>1506</v>
      </c>
    </row>
    <row r="826" ht="80.1" customHeight="1" spans="1:6">
      <c r="A826" s="10">
        <v>824</v>
      </c>
      <c r="B826" s="11" t="s">
        <v>3447</v>
      </c>
      <c r="C826" s="11" t="s">
        <v>3448</v>
      </c>
      <c r="D826" s="12" t="s">
        <v>3449</v>
      </c>
      <c r="E826" s="12" t="s">
        <v>3450</v>
      </c>
      <c r="F826" s="11" t="s">
        <v>1506</v>
      </c>
    </row>
    <row r="827" ht="80.1" customHeight="1" spans="1:6">
      <c r="A827" s="10">
        <v>825</v>
      </c>
      <c r="B827" s="11" t="s">
        <v>3451</v>
      </c>
      <c r="C827" s="11" t="s">
        <v>3452</v>
      </c>
      <c r="D827" s="12" t="s">
        <v>3453</v>
      </c>
      <c r="E827" s="12" t="s">
        <v>3454</v>
      </c>
      <c r="F827" s="11" t="s">
        <v>1506</v>
      </c>
    </row>
    <row r="828" ht="80.1" customHeight="1" spans="1:6">
      <c r="A828" s="10">
        <v>826</v>
      </c>
      <c r="B828" s="11" t="s">
        <v>3455</v>
      </c>
      <c r="C828" s="11" t="s">
        <v>3456</v>
      </c>
      <c r="D828" s="12" t="s">
        <v>3457</v>
      </c>
      <c r="E828" s="12" t="s">
        <v>3458</v>
      </c>
      <c r="F828" s="11" t="s">
        <v>1506</v>
      </c>
    </row>
    <row r="829" ht="80.1" customHeight="1" spans="1:6">
      <c r="A829" s="10">
        <v>827</v>
      </c>
      <c r="B829" s="11" t="s">
        <v>3459</v>
      </c>
      <c r="C829" s="11" t="s">
        <v>3460</v>
      </c>
      <c r="D829" s="12" t="s">
        <v>3461</v>
      </c>
      <c r="E829" s="12" t="s">
        <v>3462</v>
      </c>
      <c r="F829" s="11" t="s">
        <v>1506</v>
      </c>
    </row>
    <row r="830" ht="80.1" customHeight="1" spans="1:6">
      <c r="A830" s="10">
        <v>828</v>
      </c>
      <c r="B830" s="11" t="s">
        <v>3463</v>
      </c>
      <c r="C830" s="11" t="s">
        <v>3464</v>
      </c>
      <c r="D830" s="12" t="s">
        <v>3465</v>
      </c>
      <c r="E830" s="12" t="s">
        <v>3466</v>
      </c>
      <c r="F830" s="11" t="s">
        <v>1506</v>
      </c>
    </row>
    <row r="831" ht="80.1" customHeight="1" spans="1:6">
      <c r="A831" s="10">
        <v>829</v>
      </c>
      <c r="B831" s="11" t="s">
        <v>3467</v>
      </c>
      <c r="C831" s="11" t="s">
        <v>3468</v>
      </c>
      <c r="D831" s="12" t="s">
        <v>3469</v>
      </c>
      <c r="E831" s="12" t="s">
        <v>3470</v>
      </c>
      <c r="F831" s="11" t="s">
        <v>1506</v>
      </c>
    </row>
    <row r="832" ht="80.1" customHeight="1" spans="1:6">
      <c r="A832" s="10">
        <v>830</v>
      </c>
      <c r="B832" s="11" t="s">
        <v>3471</v>
      </c>
      <c r="C832" s="11" t="s">
        <v>3472</v>
      </c>
      <c r="D832" s="12" t="s">
        <v>3473</v>
      </c>
      <c r="E832" s="12" t="s">
        <v>3474</v>
      </c>
      <c r="F832" s="11" t="s">
        <v>1506</v>
      </c>
    </row>
    <row r="833" ht="80.1" customHeight="1" spans="1:6">
      <c r="A833" s="10">
        <v>831</v>
      </c>
      <c r="B833" s="11" t="s">
        <v>3475</v>
      </c>
      <c r="C833" s="11" t="s">
        <v>3476</v>
      </c>
      <c r="D833" s="12" t="s">
        <v>3477</v>
      </c>
      <c r="E833" s="12" t="s">
        <v>3478</v>
      </c>
      <c r="F833" s="11" t="s">
        <v>1506</v>
      </c>
    </row>
    <row r="834" ht="80.1" customHeight="1" spans="1:6">
      <c r="A834" s="10">
        <v>832</v>
      </c>
      <c r="B834" s="11" t="s">
        <v>3479</v>
      </c>
      <c r="C834" s="11" t="s">
        <v>3480</v>
      </c>
      <c r="D834" s="12" t="s">
        <v>3481</v>
      </c>
      <c r="E834" s="12" t="s">
        <v>3482</v>
      </c>
      <c r="F834" s="11" t="s">
        <v>1506</v>
      </c>
    </row>
    <row r="835" ht="80.1" customHeight="1" spans="1:6">
      <c r="A835" s="10">
        <v>833</v>
      </c>
      <c r="B835" s="11" t="s">
        <v>3483</v>
      </c>
      <c r="C835" s="11" t="s">
        <v>3484</v>
      </c>
      <c r="D835" s="12" t="s">
        <v>3485</v>
      </c>
      <c r="E835" s="12" t="s">
        <v>3486</v>
      </c>
      <c r="F835" s="11" t="s">
        <v>1506</v>
      </c>
    </row>
    <row r="836" ht="80.1" customHeight="1" spans="1:6">
      <c r="A836" s="10">
        <v>834</v>
      </c>
      <c r="B836" s="11" t="s">
        <v>3487</v>
      </c>
      <c r="C836" s="11" t="s">
        <v>3488</v>
      </c>
      <c r="D836" s="12" t="s">
        <v>3489</v>
      </c>
      <c r="E836" s="12" t="s">
        <v>3490</v>
      </c>
      <c r="F836" s="11" t="s">
        <v>1506</v>
      </c>
    </row>
    <row r="837" ht="80.1" customHeight="1" spans="1:6">
      <c r="A837" s="10">
        <v>835</v>
      </c>
      <c r="B837" s="11" t="s">
        <v>3491</v>
      </c>
      <c r="C837" s="11" t="s">
        <v>3492</v>
      </c>
      <c r="D837" s="12" t="s">
        <v>3493</v>
      </c>
      <c r="E837" s="12" t="s">
        <v>3494</v>
      </c>
      <c r="F837" s="11" t="s">
        <v>3495</v>
      </c>
    </row>
    <row r="838" ht="80.1" customHeight="1" spans="1:6">
      <c r="A838" s="10">
        <v>836</v>
      </c>
      <c r="B838" s="11" t="s">
        <v>3496</v>
      </c>
      <c r="C838" s="11" t="s">
        <v>3497</v>
      </c>
      <c r="D838" s="12" t="s">
        <v>3498</v>
      </c>
      <c r="E838" s="12" t="s">
        <v>3499</v>
      </c>
      <c r="F838" s="11" t="s">
        <v>1506</v>
      </c>
    </row>
    <row r="839" ht="80.1" customHeight="1" spans="1:6">
      <c r="A839" s="10">
        <v>837</v>
      </c>
      <c r="B839" s="11" t="s">
        <v>3500</v>
      </c>
      <c r="C839" s="11" t="s">
        <v>3501</v>
      </c>
      <c r="D839" s="12" t="s">
        <v>3502</v>
      </c>
      <c r="E839" s="12" t="s">
        <v>3503</v>
      </c>
      <c r="F839" s="11" t="s">
        <v>1506</v>
      </c>
    </row>
    <row r="840" ht="80.1" customHeight="1" spans="1:6">
      <c r="A840" s="10">
        <v>838</v>
      </c>
      <c r="B840" s="11" t="s">
        <v>3504</v>
      </c>
      <c r="C840" s="11" t="s">
        <v>3505</v>
      </c>
      <c r="D840" s="12" t="s">
        <v>3506</v>
      </c>
      <c r="E840" s="12" t="s">
        <v>3507</v>
      </c>
      <c r="F840" s="11" t="s">
        <v>1506</v>
      </c>
    </row>
    <row r="841" ht="80.1" customHeight="1" spans="1:6">
      <c r="A841" s="10">
        <v>839</v>
      </c>
      <c r="B841" s="11" t="s">
        <v>3508</v>
      </c>
      <c r="C841" s="11" t="s">
        <v>3509</v>
      </c>
      <c r="D841" s="12" t="s">
        <v>3510</v>
      </c>
      <c r="E841" s="12" t="s">
        <v>3511</v>
      </c>
      <c r="F841" s="11" t="s">
        <v>1506</v>
      </c>
    </row>
    <row r="842" ht="80.1" customHeight="1" spans="1:6">
      <c r="A842" s="10">
        <v>840</v>
      </c>
      <c r="B842" s="11" t="s">
        <v>3512</v>
      </c>
      <c r="C842" s="11" t="s">
        <v>3513</v>
      </c>
      <c r="D842" s="12" t="s">
        <v>3514</v>
      </c>
      <c r="E842" s="12" t="s">
        <v>3515</v>
      </c>
      <c r="F842" s="11" t="s">
        <v>1506</v>
      </c>
    </row>
    <row r="843" ht="80.1" customHeight="1" spans="1:6">
      <c r="A843" s="10">
        <v>841</v>
      </c>
      <c r="B843" s="11" t="s">
        <v>3516</v>
      </c>
      <c r="C843" s="11" t="s">
        <v>3517</v>
      </c>
      <c r="D843" s="12" t="s">
        <v>3518</v>
      </c>
      <c r="E843" s="12" t="s">
        <v>3519</v>
      </c>
      <c r="F843" s="11" t="s">
        <v>1506</v>
      </c>
    </row>
    <row r="844" ht="80.1" customHeight="1" spans="1:6">
      <c r="A844" s="10">
        <v>842</v>
      </c>
      <c r="B844" s="11" t="s">
        <v>3520</v>
      </c>
      <c r="C844" s="11" t="s">
        <v>3521</v>
      </c>
      <c r="D844" s="12" t="s">
        <v>3522</v>
      </c>
      <c r="E844" s="12" t="s">
        <v>3523</v>
      </c>
      <c r="F844" s="11" t="s">
        <v>1506</v>
      </c>
    </row>
    <row r="845" ht="80.1" customHeight="1" spans="1:6">
      <c r="A845" s="10">
        <v>843</v>
      </c>
      <c r="B845" s="11" t="s">
        <v>3524</v>
      </c>
      <c r="C845" s="11" t="s">
        <v>3525</v>
      </c>
      <c r="D845" s="12" t="s">
        <v>3526</v>
      </c>
      <c r="E845" s="12" t="s">
        <v>3527</v>
      </c>
      <c r="F845" s="11" t="s">
        <v>1506</v>
      </c>
    </row>
    <row r="846" ht="80.1" customHeight="1" spans="1:6">
      <c r="A846" s="10">
        <v>844</v>
      </c>
      <c r="B846" s="11" t="s">
        <v>3528</v>
      </c>
      <c r="C846" s="11" t="s">
        <v>3529</v>
      </c>
      <c r="D846" s="12" t="s">
        <v>3530</v>
      </c>
      <c r="E846" s="12" t="s">
        <v>3531</v>
      </c>
      <c r="F846" s="11" t="s">
        <v>1506</v>
      </c>
    </row>
    <row r="847" ht="80.1" customHeight="1" spans="1:6">
      <c r="A847" s="10">
        <v>845</v>
      </c>
      <c r="B847" s="11" t="s">
        <v>3532</v>
      </c>
      <c r="C847" s="11" t="s">
        <v>3533</v>
      </c>
      <c r="D847" s="12" t="s">
        <v>837</v>
      </c>
      <c r="E847" s="12" t="s">
        <v>3534</v>
      </c>
      <c r="F847" s="11" t="s">
        <v>1506</v>
      </c>
    </row>
    <row r="848" ht="80.1" customHeight="1" spans="1:6">
      <c r="A848" s="10">
        <v>846</v>
      </c>
      <c r="B848" s="11" t="s">
        <v>3535</v>
      </c>
      <c r="C848" s="11" t="s">
        <v>3536</v>
      </c>
      <c r="D848" s="12" t="s">
        <v>3537</v>
      </c>
      <c r="E848" s="12" t="s">
        <v>3538</v>
      </c>
      <c r="F848" s="11" t="s">
        <v>1506</v>
      </c>
    </row>
    <row r="849" ht="80.1" customHeight="1" spans="1:6">
      <c r="A849" s="10">
        <v>847</v>
      </c>
      <c r="B849" s="11" t="s">
        <v>3539</v>
      </c>
      <c r="C849" s="11" t="s">
        <v>3540</v>
      </c>
      <c r="D849" s="12" t="s">
        <v>3541</v>
      </c>
      <c r="E849" s="12" t="s">
        <v>3542</v>
      </c>
      <c r="F849" s="11" t="s">
        <v>1506</v>
      </c>
    </row>
    <row r="850" ht="80.1" customHeight="1" spans="1:6">
      <c r="A850" s="10">
        <v>848</v>
      </c>
      <c r="B850" s="11" t="s">
        <v>3543</v>
      </c>
      <c r="C850" s="11" t="s">
        <v>3544</v>
      </c>
      <c r="D850" s="12" t="s">
        <v>3545</v>
      </c>
      <c r="E850" s="12" t="s">
        <v>3546</v>
      </c>
      <c r="F850" s="11" t="s">
        <v>1506</v>
      </c>
    </row>
    <row r="851" ht="80.1" customHeight="1" spans="1:6">
      <c r="A851" s="10">
        <v>849</v>
      </c>
      <c r="B851" s="11" t="s">
        <v>3547</v>
      </c>
      <c r="C851" s="11" t="s">
        <v>3548</v>
      </c>
      <c r="D851" s="12" t="s">
        <v>3549</v>
      </c>
      <c r="E851" s="12" t="s">
        <v>3550</v>
      </c>
      <c r="F851" s="11" t="s">
        <v>1506</v>
      </c>
    </row>
    <row r="852" ht="80.1" customHeight="1" spans="1:6">
      <c r="A852" s="10">
        <v>850</v>
      </c>
      <c r="B852" s="11" t="s">
        <v>3551</v>
      </c>
      <c r="C852" s="11" t="s">
        <v>3552</v>
      </c>
      <c r="D852" s="12" t="s">
        <v>3553</v>
      </c>
      <c r="E852" s="12" t="s">
        <v>3554</v>
      </c>
      <c r="F852" s="11" t="s">
        <v>1506</v>
      </c>
    </row>
    <row r="853" ht="80.1" customHeight="1" spans="1:6">
      <c r="A853" s="10">
        <v>851</v>
      </c>
      <c r="B853" s="11" t="s">
        <v>3555</v>
      </c>
      <c r="C853" s="11" t="s">
        <v>3556</v>
      </c>
      <c r="D853" s="12" t="s">
        <v>3557</v>
      </c>
      <c r="E853" s="12" t="s">
        <v>3558</v>
      </c>
      <c r="F853" s="11" t="s">
        <v>1506</v>
      </c>
    </row>
    <row r="854" ht="80.1" customHeight="1" spans="1:6">
      <c r="A854" s="10">
        <v>852</v>
      </c>
      <c r="B854" s="11" t="s">
        <v>3559</v>
      </c>
      <c r="C854" s="11" t="s">
        <v>3560</v>
      </c>
      <c r="D854" s="12" t="s">
        <v>3561</v>
      </c>
      <c r="E854" s="12" t="s">
        <v>3562</v>
      </c>
      <c r="F854" s="11" t="s">
        <v>1506</v>
      </c>
    </row>
    <row r="855" ht="80.1" customHeight="1" spans="1:6">
      <c r="A855" s="10">
        <v>853</v>
      </c>
      <c r="B855" s="11" t="s">
        <v>3563</v>
      </c>
      <c r="C855" s="11" t="s">
        <v>3564</v>
      </c>
      <c r="D855" s="12" t="s">
        <v>3565</v>
      </c>
      <c r="E855" s="12" t="s">
        <v>3566</v>
      </c>
      <c r="F855" s="11" t="s">
        <v>1506</v>
      </c>
    </row>
    <row r="856" ht="80.1" customHeight="1" spans="1:6">
      <c r="A856" s="10">
        <v>854</v>
      </c>
      <c r="B856" s="11" t="s">
        <v>3567</v>
      </c>
      <c r="C856" s="11" t="s">
        <v>3568</v>
      </c>
      <c r="D856" s="12" t="s">
        <v>3569</v>
      </c>
      <c r="E856" s="12" t="s">
        <v>3570</v>
      </c>
      <c r="F856" s="11" t="s">
        <v>1506</v>
      </c>
    </row>
    <row r="857" ht="80.1" customHeight="1" spans="1:6">
      <c r="A857" s="10">
        <v>855</v>
      </c>
      <c r="B857" s="11" t="s">
        <v>3571</v>
      </c>
      <c r="C857" s="11" t="s">
        <v>3572</v>
      </c>
      <c r="D857" s="12" t="s">
        <v>3573</v>
      </c>
      <c r="E857" s="12" t="s">
        <v>3574</v>
      </c>
      <c r="F857" s="11" t="s">
        <v>1506</v>
      </c>
    </row>
    <row r="858" ht="80.1" customHeight="1" spans="1:6">
      <c r="A858" s="10">
        <v>856</v>
      </c>
      <c r="B858" s="11" t="s">
        <v>3575</v>
      </c>
      <c r="C858" s="11" t="s">
        <v>3576</v>
      </c>
      <c r="D858" s="12" t="s">
        <v>3577</v>
      </c>
      <c r="E858" s="12" t="s">
        <v>3578</v>
      </c>
      <c r="F858" s="11" t="s">
        <v>1506</v>
      </c>
    </row>
    <row r="859" ht="80.1" customHeight="1" spans="1:6">
      <c r="A859" s="10">
        <v>857</v>
      </c>
      <c r="B859" s="11" t="s">
        <v>3579</v>
      </c>
      <c r="C859" s="11" t="s">
        <v>3580</v>
      </c>
      <c r="D859" s="12" t="s">
        <v>3581</v>
      </c>
      <c r="E859" s="12" t="s">
        <v>3582</v>
      </c>
      <c r="F859" s="11" t="s">
        <v>1506</v>
      </c>
    </row>
    <row r="860" ht="80.1" customHeight="1" spans="1:6">
      <c r="A860" s="10">
        <v>858</v>
      </c>
      <c r="B860" s="11" t="s">
        <v>3583</v>
      </c>
      <c r="C860" s="11" t="s">
        <v>3584</v>
      </c>
      <c r="D860" s="12" t="s">
        <v>3585</v>
      </c>
      <c r="E860" s="12" t="s">
        <v>3586</v>
      </c>
      <c r="F860" s="11" t="s">
        <v>1506</v>
      </c>
    </row>
    <row r="861" ht="80.1" customHeight="1" spans="1:6">
      <c r="A861" s="10">
        <v>859</v>
      </c>
      <c r="B861" s="11" t="s">
        <v>3587</v>
      </c>
      <c r="C861" s="11" t="s">
        <v>3588</v>
      </c>
      <c r="D861" s="12" t="s">
        <v>3589</v>
      </c>
      <c r="E861" s="12" t="s">
        <v>3590</v>
      </c>
      <c r="F861" s="11" t="s">
        <v>1506</v>
      </c>
    </row>
    <row r="862" ht="80.1" customHeight="1" spans="1:6">
      <c r="A862" s="10">
        <v>860</v>
      </c>
      <c r="B862" s="11" t="s">
        <v>3591</v>
      </c>
      <c r="C862" s="11" t="s">
        <v>3592</v>
      </c>
      <c r="D862" s="12" t="s">
        <v>3593</v>
      </c>
      <c r="E862" s="12" t="s">
        <v>3594</v>
      </c>
      <c r="F862" s="11" t="s">
        <v>1506</v>
      </c>
    </row>
    <row r="863" ht="80.1" customHeight="1" spans="1:6">
      <c r="A863" s="10">
        <v>861</v>
      </c>
      <c r="B863" s="11" t="s">
        <v>3595</v>
      </c>
      <c r="C863" s="11" t="s">
        <v>3596</v>
      </c>
      <c r="D863" s="12" t="s">
        <v>3597</v>
      </c>
      <c r="E863" s="12" t="s">
        <v>3598</v>
      </c>
      <c r="F863" s="11" t="s">
        <v>3599</v>
      </c>
    </row>
    <row r="864" ht="80.1" customHeight="1" spans="1:6">
      <c r="A864" s="10">
        <v>862</v>
      </c>
      <c r="B864" s="11" t="s">
        <v>3600</v>
      </c>
      <c r="C864" s="11" t="s">
        <v>3601</v>
      </c>
      <c r="D864" s="12" t="s">
        <v>3602</v>
      </c>
      <c r="E864" s="12" t="s">
        <v>3603</v>
      </c>
      <c r="F864" s="11" t="s">
        <v>1506</v>
      </c>
    </row>
    <row r="865" ht="80.1" customHeight="1" spans="1:6">
      <c r="A865" s="10">
        <v>863</v>
      </c>
      <c r="B865" s="11" t="s">
        <v>3604</v>
      </c>
      <c r="C865" s="11" t="s">
        <v>3605</v>
      </c>
      <c r="D865" s="12" t="s">
        <v>3606</v>
      </c>
      <c r="E865" s="12" t="s">
        <v>3607</v>
      </c>
      <c r="F865" s="11" t="s">
        <v>3608</v>
      </c>
    </row>
    <row r="866" ht="80.1" customHeight="1" spans="1:6">
      <c r="A866" s="10">
        <v>864</v>
      </c>
      <c r="B866" s="11" t="s">
        <v>3609</v>
      </c>
      <c r="C866" s="11" t="s">
        <v>3610</v>
      </c>
      <c r="D866" s="12" t="s">
        <v>3611</v>
      </c>
      <c r="E866" s="12" t="s">
        <v>3612</v>
      </c>
      <c r="F866" s="11" t="s">
        <v>1506</v>
      </c>
    </row>
    <row r="867" ht="80.1" customHeight="1" spans="1:6">
      <c r="A867" s="10">
        <v>865</v>
      </c>
      <c r="B867" s="11" t="s">
        <v>3613</v>
      </c>
      <c r="C867" s="11" t="s">
        <v>3614</v>
      </c>
      <c r="D867" s="12" t="s">
        <v>3615</v>
      </c>
      <c r="E867" s="12" t="s">
        <v>3616</v>
      </c>
      <c r="F867" s="11" t="s">
        <v>1506</v>
      </c>
    </row>
    <row r="868" ht="80.1" customHeight="1" spans="1:6">
      <c r="A868" s="10">
        <v>866</v>
      </c>
      <c r="B868" s="11" t="s">
        <v>3617</v>
      </c>
      <c r="C868" s="11" t="s">
        <v>3618</v>
      </c>
      <c r="D868" s="12" t="s">
        <v>3619</v>
      </c>
      <c r="E868" s="12" t="s">
        <v>3620</v>
      </c>
      <c r="F868" s="11" t="s">
        <v>1506</v>
      </c>
    </row>
    <row r="869" ht="80.1" customHeight="1" spans="1:6">
      <c r="A869" s="10">
        <v>867</v>
      </c>
      <c r="B869" s="11" t="s">
        <v>3621</v>
      </c>
      <c r="C869" s="11" t="s">
        <v>3622</v>
      </c>
      <c r="D869" s="12" t="s">
        <v>3623</v>
      </c>
      <c r="E869" s="12" t="s">
        <v>3624</v>
      </c>
      <c r="F869" s="11" t="s">
        <v>1506</v>
      </c>
    </row>
    <row r="870" ht="80.1" customHeight="1" spans="1:6">
      <c r="A870" s="10">
        <v>868</v>
      </c>
      <c r="B870" s="11" t="s">
        <v>3625</v>
      </c>
      <c r="C870" s="11" t="s">
        <v>3626</v>
      </c>
      <c r="D870" s="12" t="s">
        <v>3627</v>
      </c>
      <c r="E870" s="12" t="s">
        <v>3628</v>
      </c>
      <c r="F870" s="11" t="s">
        <v>1506</v>
      </c>
    </row>
    <row r="871" ht="80.1" customHeight="1" spans="1:6">
      <c r="A871" s="10">
        <v>869</v>
      </c>
      <c r="B871" s="11" t="s">
        <v>3629</v>
      </c>
      <c r="C871" s="11" t="s">
        <v>3630</v>
      </c>
      <c r="D871" s="12" t="s">
        <v>3631</v>
      </c>
      <c r="E871" s="12" t="s">
        <v>3632</v>
      </c>
      <c r="F871" s="11" t="s">
        <v>1506</v>
      </c>
    </row>
    <row r="872" ht="80.1" customHeight="1" spans="1:6">
      <c r="A872" s="10">
        <v>870</v>
      </c>
      <c r="B872" s="11" t="s">
        <v>3633</v>
      </c>
      <c r="C872" s="11" t="s">
        <v>3634</v>
      </c>
      <c r="D872" s="12" t="s">
        <v>3635</v>
      </c>
      <c r="E872" s="12" t="s">
        <v>3636</v>
      </c>
      <c r="F872" s="11" t="s">
        <v>1506</v>
      </c>
    </row>
    <row r="873" ht="80.1" customHeight="1" spans="1:6">
      <c r="A873" s="10">
        <v>871</v>
      </c>
      <c r="B873" s="11" t="s">
        <v>3637</v>
      </c>
      <c r="C873" s="11" t="s">
        <v>3638</v>
      </c>
      <c r="D873" s="12" t="s">
        <v>3639</v>
      </c>
      <c r="E873" s="12" t="s">
        <v>3640</v>
      </c>
      <c r="F873" s="11" t="s">
        <v>3641</v>
      </c>
    </row>
    <row r="874" ht="80.1" customHeight="1" spans="1:6">
      <c r="A874" s="10">
        <v>872</v>
      </c>
      <c r="B874" s="11" t="s">
        <v>3642</v>
      </c>
      <c r="C874" s="11" t="s">
        <v>3643</v>
      </c>
      <c r="D874" s="12" t="s">
        <v>3644</v>
      </c>
      <c r="E874" s="12" t="s">
        <v>3645</v>
      </c>
      <c r="F874" s="11" t="s">
        <v>1506</v>
      </c>
    </row>
    <row r="875" ht="80.1" customHeight="1" spans="1:6">
      <c r="A875" s="10">
        <v>873</v>
      </c>
      <c r="B875" s="11" t="s">
        <v>3646</v>
      </c>
      <c r="C875" s="11" t="s">
        <v>3647</v>
      </c>
      <c r="D875" s="12" t="s">
        <v>3648</v>
      </c>
      <c r="E875" s="12" t="s">
        <v>3649</v>
      </c>
      <c r="F875" s="11" t="s">
        <v>1506</v>
      </c>
    </row>
    <row r="876" ht="80.1" customHeight="1" spans="1:6">
      <c r="A876" s="10">
        <v>874</v>
      </c>
      <c r="B876" s="11" t="s">
        <v>3650</v>
      </c>
      <c r="C876" s="11" t="s">
        <v>3651</v>
      </c>
      <c r="D876" s="12" t="s">
        <v>3652</v>
      </c>
      <c r="E876" s="12" t="s">
        <v>3653</v>
      </c>
      <c r="F876" s="11" t="s">
        <v>1506</v>
      </c>
    </row>
    <row r="877" ht="80.1" customHeight="1" spans="1:6">
      <c r="A877" s="10">
        <v>875</v>
      </c>
      <c r="B877" s="11" t="s">
        <v>3654</v>
      </c>
      <c r="C877" s="11" t="s">
        <v>3655</v>
      </c>
      <c r="D877" s="12" t="s">
        <v>3656</v>
      </c>
      <c r="E877" s="12" t="s">
        <v>3657</v>
      </c>
      <c r="F877" s="11" t="s">
        <v>1506</v>
      </c>
    </row>
    <row r="878" ht="80.1" customHeight="1" spans="1:6">
      <c r="A878" s="10">
        <v>876</v>
      </c>
      <c r="B878" s="11" t="s">
        <v>3658</v>
      </c>
      <c r="C878" s="11" t="s">
        <v>3659</v>
      </c>
      <c r="D878" s="12" t="s">
        <v>3660</v>
      </c>
      <c r="E878" s="12" t="s">
        <v>3661</v>
      </c>
      <c r="F878" s="11" t="s">
        <v>1506</v>
      </c>
    </row>
    <row r="879" ht="80.1" customHeight="1" spans="1:6">
      <c r="A879" s="10">
        <v>877</v>
      </c>
      <c r="B879" s="11" t="s">
        <v>3662</v>
      </c>
      <c r="C879" s="11" t="s">
        <v>3663</v>
      </c>
      <c r="D879" s="12" t="s">
        <v>3664</v>
      </c>
      <c r="E879" s="12" t="s">
        <v>3665</v>
      </c>
      <c r="F879" s="11" t="s">
        <v>1506</v>
      </c>
    </row>
    <row r="880" ht="80.1" customHeight="1" spans="1:6">
      <c r="A880" s="10">
        <v>878</v>
      </c>
      <c r="B880" s="11" t="s">
        <v>3666</v>
      </c>
      <c r="C880" s="11" t="s">
        <v>3667</v>
      </c>
      <c r="D880" s="12" t="s">
        <v>3668</v>
      </c>
      <c r="E880" s="12" t="s">
        <v>3669</v>
      </c>
      <c r="F880" s="11" t="s">
        <v>1506</v>
      </c>
    </row>
    <row r="881" ht="80.1" customHeight="1" spans="1:6">
      <c r="A881" s="10">
        <v>879</v>
      </c>
      <c r="B881" s="11" t="s">
        <v>3670</v>
      </c>
      <c r="C881" s="11" t="s">
        <v>3671</v>
      </c>
      <c r="D881" s="12" t="s">
        <v>3672</v>
      </c>
      <c r="E881" s="12" t="s">
        <v>3673</v>
      </c>
      <c r="F881" s="11" t="s">
        <v>1506</v>
      </c>
    </row>
    <row r="882" ht="80.1" customHeight="1" spans="1:6">
      <c r="A882" s="10">
        <v>880</v>
      </c>
      <c r="B882" s="11" t="s">
        <v>3674</v>
      </c>
      <c r="C882" s="11" t="s">
        <v>3675</v>
      </c>
      <c r="D882" s="12" t="s">
        <v>3676</v>
      </c>
      <c r="E882" s="12" t="s">
        <v>3677</v>
      </c>
      <c r="F882" s="11" t="s">
        <v>1506</v>
      </c>
    </row>
    <row r="883" ht="80.1" customHeight="1" spans="1:6">
      <c r="A883" s="10">
        <v>881</v>
      </c>
      <c r="B883" s="11" t="s">
        <v>3678</v>
      </c>
      <c r="C883" s="11" t="s">
        <v>3679</v>
      </c>
      <c r="D883" s="12" t="s">
        <v>3680</v>
      </c>
      <c r="E883" s="12" t="s">
        <v>3681</v>
      </c>
      <c r="F883" s="11" t="s">
        <v>1506</v>
      </c>
    </row>
    <row r="884" ht="80.1" customHeight="1" spans="1:6">
      <c r="A884" s="10">
        <v>882</v>
      </c>
      <c r="B884" s="11" t="s">
        <v>3682</v>
      </c>
      <c r="C884" s="11" t="s">
        <v>3683</v>
      </c>
      <c r="D884" s="12" t="s">
        <v>3684</v>
      </c>
      <c r="E884" s="12" t="s">
        <v>3685</v>
      </c>
      <c r="F884" s="11" t="s">
        <v>1506</v>
      </c>
    </row>
    <row r="885" ht="80.1" customHeight="1" spans="1:6">
      <c r="A885" s="10">
        <v>883</v>
      </c>
      <c r="B885" s="11" t="s">
        <v>3686</v>
      </c>
      <c r="C885" s="11" t="s">
        <v>3687</v>
      </c>
      <c r="D885" s="12" t="s">
        <v>3688</v>
      </c>
      <c r="E885" s="12" t="s">
        <v>3689</v>
      </c>
      <c r="F885" s="11" t="s">
        <v>3690</v>
      </c>
    </row>
    <row r="886" ht="80.1" customHeight="1" spans="1:6">
      <c r="A886" s="10">
        <v>884</v>
      </c>
      <c r="B886" s="11" t="s">
        <v>3691</v>
      </c>
      <c r="C886" s="11" t="s">
        <v>3692</v>
      </c>
      <c r="D886" s="12" t="s">
        <v>3693</v>
      </c>
      <c r="E886" s="12" t="s">
        <v>3694</v>
      </c>
      <c r="F886" s="11" t="s">
        <v>1506</v>
      </c>
    </row>
    <row r="887" ht="80.1" customHeight="1" spans="1:6">
      <c r="A887" s="10">
        <v>885</v>
      </c>
      <c r="B887" s="11" t="s">
        <v>3695</v>
      </c>
      <c r="C887" s="11" t="s">
        <v>3696</v>
      </c>
      <c r="D887" s="12" t="s">
        <v>3697</v>
      </c>
      <c r="E887" s="12" t="s">
        <v>3698</v>
      </c>
      <c r="F887" s="11" t="s">
        <v>1506</v>
      </c>
    </row>
    <row r="888" ht="80.1" customHeight="1" spans="1:6">
      <c r="A888" s="10">
        <v>886</v>
      </c>
      <c r="B888" s="11" t="s">
        <v>3699</v>
      </c>
      <c r="C888" s="11" t="s">
        <v>3700</v>
      </c>
      <c r="D888" s="12" t="s">
        <v>3701</v>
      </c>
      <c r="E888" s="12" t="s">
        <v>3702</v>
      </c>
      <c r="F888" s="11" t="s">
        <v>1506</v>
      </c>
    </row>
    <row r="889" ht="80.1" customHeight="1" spans="1:6">
      <c r="A889" s="10">
        <v>887</v>
      </c>
      <c r="B889" s="11" t="s">
        <v>3703</v>
      </c>
      <c r="C889" s="11" t="s">
        <v>3704</v>
      </c>
      <c r="D889" s="12" t="s">
        <v>3705</v>
      </c>
      <c r="E889" s="12" t="s">
        <v>3706</v>
      </c>
      <c r="F889" s="11" t="s">
        <v>1506</v>
      </c>
    </row>
    <row r="890" ht="80.1" customHeight="1" spans="1:6">
      <c r="A890" s="10">
        <v>888</v>
      </c>
      <c r="B890" s="11" t="s">
        <v>3707</v>
      </c>
      <c r="C890" s="11" t="s">
        <v>3708</v>
      </c>
      <c r="D890" s="12" t="s">
        <v>3709</v>
      </c>
      <c r="E890" s="12" t="s">
        <v>3710</v>
      </c>
      <c r="F890" s="11" t="s">
        <v>1506</v>
      </c>
    </row>
    <row r="891" ht="80.1" customHeight="1" spans="1:6">
      <c r="A891" s="10">
        <v>889</v>
      </c>
      <c r="B891" s="11" t="s">
        <v>3711</v>
      </c>
      <c r="C891" s="11" t="s">
        <v>3712</v>
      </c>
      <c r="D891" s="12" t="s">
        <v>1698</v>
      </c>
      <c r="E891" s="12" t="s">
        <v>3713</v>
      </c>
      <c r="F891" s="11" t="s">
        <v>1506</v>
      </c>
    </row>
    <row r="892" ht="80.1" customHeight="1" spans="1:6">
      <c r="A892" s="10">
        <v>890</v>
      </c>
      <c r="B892" s="11" t="s">
        <v>3714</v>
      </c>
      <c r="C892" s="11" t="s">
        <v>3715</v>
      </c>
      <c r="D892" s="12" t="s">
        <v>3716</v>
      </c>
      <c r="E892" s="12" t="s">
        <v>3717</v>
      </c>
      <c r="F892" s="11" t="s">
        <v>1506</v>
      </c>
    </row>
    <row r="893" ht="80.1" customHeight="1" spans="1:6">
      <c r="A893" s="10">
        <v>891</v>
      </c>
      <c r="B893" s="11" t="s">
        <v>3718</v>
      </c>
      <c r="C893" s="11" t="s">
        <v>3719</v>
      </c>
      <c r="D893" s="12" t="s">
        <v>3489</v>
      </c>
      <c r="E893" s="12" t="s">
        <v>3720</v>
      </c>
      <c r="F893" s="11" t="s">
        <v>3721</v>
      </c>
    </row>
    <row r="894" ht="80.1" customHeight="1" spans="1:6">
      <c r="A894" s="10">
        <v>892</v>
      </c>
      <c r="B894" s="11" t="s">
        <v>3722</v>
      </c>
      <c r="C894" s="11" t="s">
        <v>3723</v>
      </c>
      <c r="D894" s="12" t="s">
        <v>3724</v>
      </c>
      <c r="E894" s="12" t="s">
        <v>3725</v>
      </c>
      <c r="F894" s="11" t="s">
        <v>1506</v>
      </c>
    </row>
    <row r="895" ht="80.1" customHeight="1" spans="1:6">
      <c r="A895" s="10">
        <v>893</v>
      </c>
      <c r="B895" s="11" t="s">
        <v>3726</v>
      </c>
      <c r="C895" s="11" t="s">
        <v>3727</v>
      </c>
      <c r="D895" s="12" t="s">
        <v>3728</v>
      </c>
      <c r="E895" s="12" t="s">
        <v>3729</v>
      </c>
      <c r="F895" s="11" t="s">
        <v>1506</v>
      </c>
    </row>
    <row r="896" ht="80.1" customHeight="1" spans="1:6">
      <c r="A896" s="10">
        <v>894</v>
      </c>
      <c r="B896" s="11" t="s">
        <v>3730</v>
      </c>
      <c r="C896" s="11" t="s">
        <v>3731</v>
      </c>
      <c r="D896" s="12" t="s">
        <v>3732</v>
      </c>
      <c r="E896" s="12" t="s">
        <v>3733</v>
      </c>
      <c r="F896" s="11" t="s">
        <v>1506</v>
      </c>
    </row>
    <row r="897" ht="80.1" customHeight="1" spans="1:6">
      <c r="A897" s="10">
        <v>895</v>
      </c>
      <c r="B897" s="11" t="s">
        <v>3734</v>
      </c>
      <c r="C897" s="11" t="s">
        <v>3735</v>
      </c>
      <c r="D897" s="12" t="s">
        <v>3593</v>
      </c>
      <c r="E897" s="12" t="s">
        <v>3736</v>
      </c>
      <c r="F897" s="11" t="s">
        <v>1506</v>
      </c>
    </row>
    <row r="898" ht="80.1" customHeight="1" spans="1:6">
      <c r="A898" s="10">
        <v>896</v>
      </c>
      <c r="B898" s="11" t="s">
        <v>3737</v>
      </c>
      <c r="C898" s="11" t="s">
        <v>3738</v>
      </c>
      <c r="D898" s="12" t="s">
        <v>3739</v>
      </c>
      <c r="E898" s="12" t="s">
        <v>3740</v>
      </c>
      <c r="F898" s="11" t="s">
        <v>1506</v>
      </c>
    </row>
    <row r="899" ht="80.1" customHeight="1" spans="1:6">
      <c r="A899" s="10">
        <v>897</v>
      </c>
      <c r="B899" s="11" t="s">
        <v>3741</v>
      </c>
      <c r="C899" s="11" t="s">
        <v>3742</v>
      </c>
      <c r="D899" s="12" t="s">
        <v>3743</v>
      </c>
      <c r="E899" s="12" t="s">
        <v>3744</v>
      </c>
      <c r="F899" s="11" t="s">
        <v>1506</v>
      </c>
    </row>
    <row r="900" ht="80.1" customHeight="1" spans="1:6">
      <c r="A900" s="10">
        <v>898</v>
      </c>
      <c r="B900" s="11" t="s">
        <v>3745</v>
      </c>
      <c r="C900" s="11" t="s">
        <v>3746</v>
      </c>
      <c r="D900" s="12" t="s">
        <v>3747</v>
      </c>
      <c r="E900" s="12" t="s">
        <v>3748</v>
      </c>
      <c r="F900" s="11" t="s">
        <v>1506</v>
      </c>
    </row>
    <row r="901" ht="80.1" customHeight="1" spans="1:6">
      <c r="A901" s="10">
        <v>899</v>
      </c>
      <c r="B901" s="11" t="s">
        <v>3749</v>
      </c>
      <c r="C901" s="11" t="s">
        <v>3750</v>
      </c>
      <c r="D901" s="12" t="s">
        <v>3751</v>
      </c>
      <c r="E901" s="12" t="s">
        <v>3752</v>
      </c>
      <c r="F901" s="11" t="s">
        <v>1506</v>
      </c>
    </row>
    <row r="902" ht="80.1" customHeight="1" spans="1:6">
      <c r="A902" s="10">
        <v>900</v>
      </c>
      <c r="B902" s="11" t="s">
        <v>3753</v>
      </c>
      <c r="C902" s="11" t="s">
        <v>3754</v>
      </c>
      <c r="D902" s="12" t="s">
        <v>3755</v>
      </c>
      <c r="E902" s="12" t="s">
        <v>3756</v>
      </c>
      <c r="F902" s="11" t="s">
        <v>1506</v>
      </c>
    </row>
    <row r="903" ht="80.1" customHeight="1" spans="1:6">
      <c r="A903" s="10">
        <v>901</v>
      </c>
      <c r="B903" s="11" t="s">
        <v>3757</v>
      </c>
      <c r="C903" s="11" t="s">
        <v>3758</v>
      </c>
      <c r="D903" s="12" t="s">
        <v>3759</v>
      </c>
      <c r="E903" s="12" t="s">
        <v>3760</v>
      </c>
      <c r="F903" s="11" t="s">
        <v>1506</v>
      </c>
    </row>
    <row r="904" ht="80.1" customHeight="1" spans="1:6">
      <c r="A904" s="10">
        <v>902</v>
      </c>
      <c r="B904" s="11" t="s">
        <v>3761</v>
      </c>
      <c r="C904" s="11" t="s">
        <v>3762</v>
      </c>
      <c r="D904" s="12" t="s">
        <v>3763</v>
      </c>
      <c r="E904" s="12" t="s">
        <v>3764</v>
      </c>
      <c r="F904" s="11" t="s">
        <v>1506</v>
      </c>
    </row>
    <row r="905" ht="80.1" customHeight="1" spans="1:6">
      <c r="A905" s="10">
        <v>903</v>
      </c>
      <c r="B905" s="11" t="s">
        <v>3765</v>
      </c>
      <c r="C905" s="11" t="s">
        <v>3766</v>
      </c>
      <c r="D905" s="12" t="s">
        <v>3767</v>
      </c>
      <c r="E905" s="12" t="s">
        <v>3768</v>
      </c>
      <c r="F905" s="11" t="s">
        <v>1506</v>
      </c>
    </row>
    <row r="906" ht="80.1" customHeight="1" spans="1:6">
      <c r="A906" s="10">
        <v>904</v>
      </c>
      <c r="B906" s="11" t="s">
        <v>3769</v>
      </c>
      <c r="C906" s="11" t="s">
        <v>3770</v>
      </c>
      <c r="D906" s="12" t="s">
        <v>3771</v>
      </c>
      <c r="E906" s="12" t="s">
        <v>3772</v>
      </c>
      <c r="F906" s="11" t="s">
        <v>1506</v>
      </c>
    </row>
    <row r="907" ht="80.1" customHeight="1" spans="1:6">
      <c r="A907" s="10">
        <v>905</v>
      </c>
      <c r="B907" s="11" t="s">
        <v>3773</v>
      </c>
      <c r="C907" s="11" t="s">
        <v>3774</v>
      </c>
      <c r="D907" s="12" t="s">
        <v>3775</v>
      </c>
      <c r="E907" s="12" t="s">
        <v>3776</v>
      </c>
      <c r="F907" s="11" t="s">
        <v>1506</v>
      </c>
    </row>
    <row r="908" ht="80.1" customHeight="1" spans="1:6">
      <c r="A908" s="10">
        <v>906</v>
      </c>
      <c r="B908" s="11" t="s">
        <v>3777</v>
      </c>
      <c r="C908" s="11" t="s">
        <v>3778</v>
      </c>
      <c r="D908" s="12" t="s">
        <v>3716</v>
      </c>
      <c r="E908" s="12" t="s">
        <v>3779</v>
      </c>
      <c r="F908" s="11" t="s">
        <v>1506</v>
      </c>
    </row>
    <row r="909" ht="80.1" customHeight="1" spans="1:6">
      <c r="A909" s="10">
        <v>907</v>
      </c>
      <c r="B909" s="11" t="s">
        <v>3780</v>
      </c>
      <c r="C909" s="11" t="s">
        <v>3781</v>
      </c>
      <c r="D909" s="12" t="s">
        <v>3782</v>
      </c>
      <c r="E909" s="12" t="s">
        <v>3783</v>
      </c>
      <c r="F909" s="11" t="s">
        <v>1506</v>
      </c>
    </row>
    <row r="910" ht="80.1" customHeight="1" spans="1:6">
      <c r="A910" s="10">
        <v>908</v>
      </c>
      <c r="B910" s="11" t="s">
        <v>3784</v>
      </c>
      <c r="C910" s="11" t="s">
        <v>3785</v>
      </c>
      <c r="D910" s="12" t="s">
        <v>3786</v>
      </c>
      <c r="E910" s="12" t="s">
        <v>3787</v>
      </c>
      <c r="F910" s="11" t="s">
        <v>1506</v>
      </c>
    </row>
    <row r="911" ht="80.1" customHeight="1" spans="1:6">
      <c r="A911" s="10">
        <v>909</v>
      </c>
      <c r="B911" s="11" t="s">
        <v>3788</v>
      </c>
      <c r="C911" s="11" t="s">
        <v>3789</v>
      </c>
      <c r="D911" s="12" t="s">
        <v>3790</v>
      </c>
      <c r="E911" s="12" t="s">
        <v>3791</v>
      </c>
      <c r="F911" s="11" t="s">
        <v>3792</v>
      </c>
    </row>
    <row r="912" ht="80.1" customHeight="1" spans="1:6">
      <c r="A912" s="10">
        <v>910</v>
      </c>
      <c r="B912" s="11" t="s">
        <v>3793</v>
      </c>
      <c r="C912" s="11" t="s">
        <v>3794</v>
      </c>
      <c r="D912" s="12" t="s">
        <v>3795</v>
      </c>
      <c r="E912" s="12" t="s">
        <v>3796</v>
      </c>
      <c r="F912" s="11" t="s">
        <v>1506</v>
      </c>
    </row>
    <row r="913" ht="80.1" customHeight="1" spans="1:6">
      <c r="A913" s="10">
        <v>911</v>
      </c>
      <c r="B913" s="11" t="s">
        <v>3797</v>
      </c>
      <c r="C913" s="11" t="s">
        <v>3798</v>
      </c>
      <c r="D913" s="12" t="s">
        <v>3799</v>
      </c>
      <c r="E913" s="12" t="s">
        <v>3800</v>
      </c>
      <c r="F913" s="11" t="s">
        <v>1506</v>
      </c>
    </row>
    <row r="914" ht="80.1" customHeight="1" spans="1:6">
      <c r="A914" s="10">
        <v>912</v>
      </c>
      <c r="B914" s="11" t="s">
        <v>3801</v>
      </c>
      <c r="C914" s="11" t="s">
        <v>3802</v>
      </c>
      <c r="D914" s="12" t="s">
        <v>3803</v>
      </c>
      <c r="E914" s="12" t="s">
        <v>3804</v>
      </c>
      <c r="F914" s="11" t="s">
        <v>3805</v>
      </c>
    </row>
    <row r="915" ht="80.1" customHeight="1" spans="1:6">
      <c r="A915" s="10">
        <v>913</v>
      </c>
      <c r="B915" s="11" t="s">
        <v>3806</v>
      </c>
      <c r="C915" s="11" t="s">
        <v>3807</v>
      </c>
      <c r="D915" s="12" t="s">
        <v>3808</v>
      </c>
      <c r="E915" s="12" t="s">
        <v>3809</v>
      </c>
      <c r="F915" s="11" t="s">
        <v>3805</v>
      </c>
    </row>
    <row r="916" ht="80.1" customHeight="1" spans="1:6">
      <c r="A916" s="10">
        <v>914</v>
      </c>
      <c r="B916" s="11" t="s">
        <v>3810</v>
      </c>
      <c r="C916" s="11" t="s">
        <v>3811</v>
      </c>
      <c r="D916" s="12" t="s">
        <v>3812</v>
      </c>
      <c r="E916" s="12" t="s">
        <v>3813</v>
      </c>
      <c r="F916" s="11" t="s">
        <v>3814</v>
      </c>
    </row>
    <row r="917" ht="80.1" customHeight="1" spans="1:6">
      <c r="A917" s="10">
        <v>915</v>
      </c>
      <c r="B917" s="11" t="s">
        <v>3815</v>
      </c>
      <c r="C917" s="11" t="s">
        <v>3816</v>
      </c>
      <c r="D917" s="12" t="s">
        <v>3817</v>
      </c>
      <c r="E917" s="12" t="s">
        <v>3818</v>
      </c>
      <c r="F917" s="11" t="s">
        <v>1506</v>
      </c>
    </row>
    <row r="918" ht="80.1" customHeight="1" spans="1:6">
      <c r="A918" s="10">
        <v>916</v>
      </c>
      <c r="B918" s="11" t="s">
        <v>3819</v>
      </c>
      <c r="C918" s="11" t="s">
        <v>3820</v>
      </c>
      <c r="D918" s="12" t="s">
        <v>3821</v>
      </c>
      <c r="E918" s="12" t="s">
        <v>3822</v>
      </c>
      <c r="F918" s="11" t="s">
        <v>1506</v>
      </c>
    </row>
    <row r="919" ht="80.1" customHeight="1" spans="1:6">
      <c r="A919" s="10">
        <v>917</v>
      </c>
      <c r="B919" s="11" t="s">
        <v>3823</v>
      </c>
      <c r="C919" s="11" t="s">
        <v>3824</v>
      </c>
      <c r="D919" s="12" t="s">
        <v>3825</v>
      </c>
      <c r="E919" s="12" t="s">
        <v>3826</v>
      </c>
      <c r="F919" s="11" t="s">
        <v>1506</v>
      </c>
    </row>
    <row r="920" ht="80.1" customHeight="1" spans="1:6">
      <c r="A920" s="10">
        <v>918</v>
      </c>
      <c r="B920" s="11" t="s">
        <v>3827</v>
      </c>
      <c r="C920" s="11" t="s">
        <v>3828</v>
      </c>
      <c r="D920" s="12" t="s">
        <v>3829</v>
      </c>
      <c r="E920" s="12" t="s">
        <v>3830</v>
      </c>
      <c r="F920" s="11" t="s">
        <v>1506</v>
      </c>
    </row>
    <row r="921" ht="80.1" customHeight="1" spans="1:6">
      <c r="A921" s="10">
        <v>919</v>
      </c>
      <c r="B921" s="11" t="s">
        <v>3831</v>
      </c>
      <c r="C921" s="11" t="s">
        <v>3832</v>
      </c>
      <c r="D921" s="12" t="s">
        <v>3833</v>
      </c>
      <c r="E921" s="12" t="s">
        <v>3834</v>
      </c>
      <c r="F921" s="11" t="s">
        <v>1506</v>
      </c>
    </row>
    <row r="922" ht="80.1" customHeight="1" spans="1:6">
      <c r="A922" s="10">
        <v>920</v>
      </c>
      <c r="B922" s="11" t="s">
        <v>3835</v>
      </c>
      <c r="C922" s="11" t="s">
        <v>3836</v>
      </c>
      <c r="D922" s="12" t="s">
        <v>3837</v>
      </c>
      <c r="E922" s="12" t="s">
        <v>3838</v>
      </c>
      <c r="F922" s="11" t="s">
        <v>1506</v>
      </c>
    </row>
    <row r="923" ht="80.1" customHeight="1" spans="1:6">
      <c r="A923" s="10">
        <v>921</v>
      </c>
      <c r="B923" s="11" t="s">
        <v>3839</v>
      </c>
      <c r="C923" s="11" t="s">
        <v>3840</v>
      </c>
      <c r="D923" s="12" t="s">
        <v>3841</v>
      </c>
      <c r="E923" s="12" t="s">
        <v>3842</v>
      </c>
      <c r="F923" s="11" t="s">
        <v>1506</v>
      </c>
    </row>
    <row r="924" ht="80.1" customHeight="1" spans="1:6">
      <c r="A924" s="10">
        <v>922</v>
      </c>
      <c r="B924" s="11" t="s">
        <v>3843</v>
      </c>
      <c r="C924" s="11" t="s">
        <v>3844</v>
      </c>
      <c r="D924" s="12" t="s">
        <v>3845</v>
      </c>
      <c r="E924" s="12" t="s">
        <v>3846</v>
      </c>
      <c r="F924" s="11" t="s">
        <v>1506</v>
      </c>
    </row>
    <row r="925" ht="80.1" customHeight="1" spans="1:6">
      <c r="A925" s="10">
        <v>923</v>
      </c>
      <c r="B925" s="11" t="s">
        <v>3847</v>
      </c>
      <c r="C925" s="11" t="s">
        <v>3848</v>
      </c>
      <c r="D925" s="12" t="s">
        <v>3849</v>
      </c>
      <c r="E925" s="12" t="s">
        <v>3850</v>
      </c>
      <c r="F925" s="11" t="s">
        <v>1506</v>
      </c>
    </row>
    <row r="926" ht="80.1" customHeight="1" spans="1:6">
      <c r="A926" s="10">
        <v>924</v>
      </c>
      <c r="B926" s="11" t="s">
        <v>3851</v>
      </c>
      <c r="C926" s="11" t="s">
        <v>3852</v>
      </c>
      <c r="D926" s="12" t="s">
        <v>3853</v>
      </c>
      <c r="E926" s="12" t="s">
        <v>3854</v>
      </c>
      <c r="F926" s="11" t="s">
        <v>1506</v>
      </c>
    </row>
    <row r="927" ht="80.1" customHeight="1" spans="1:6">
      <c r="A927" s="10">
        <v>925</v>
      </c>
      <c r="B927" s="11" t="s">
        <v>3855</v>
      </c>
      <c r="C927" s="11" t="s">
        <v>3856</v>
      </c>
      <c r="D927" s="12" t="s">
        <v>3857</v>
      </c>
      <c r="E927" s="12" t="s">
        <v>3858</v>
      </c>
      <c r="F927" s="11" t="s">
        <v>1506</v>
      </c>
    </row>
    <row r="928" ht="80.1" customHeight="1" spans="1:6">
      <c r="A928" s="10">
        <v>926</v>
      </c>
      <c r="B928" s="11" t="s">
        <v>3859</v>
      </c>
      <c r="C928" s="11" t="s">
        <v>3860</v>
      </c>
      <c r="D928" s="12" t="s">
        <v>3861</v>
      </c>
      <c r="E928" s="12" t="s">
        <v>3862</v>
      </c>
      <c r="F928" s="11" t="s">
        <v>1506</v>
      </c>
    </row>
    <row r="929" ht="80.1" customHeight="1" spans="1:6">
      <c r="A929" s="10">
        <v>927</v>
      </c>
      <c r="B929" s="11" t="s">
        <v>3863</v>
      </c>
      <c r="C929" s="11" t="s">
        <v>3864</v>
      </c>
      <c r="D929" s="12" t="s">
        <v>3865</v>
      </c>
      <c r="E929" s="12" t="s">
        <v>3866</v>
      </c>
      <c r="F929" s="11" t="s">
        <v>1506</v>
      </c>
    </row>
    <row r="930" ht="80.1" customHeight="1" spans="1:6">
      <c r="A930" s="10">
        <v>928</v>
      </c>
      <c r="B930" s="11" t="s">
        <v>3867</v>
      </c>
      <c r="C930" s="11" t="s">
        <v>3868</v>
      </c>
      <c r="D930" s="12" t="s">
        <v>3869</v>
      </c>
      <c r="E930" s="12" t="s">
        <v>3870</v>
      </c>
      <c r="F930" s="11" t="s">
        <v>1506</v>
      </c>
    </row>
    <row r="931" ht="80.1" customHeight="1" spans="1:6">
      <c r="A931" s="10">
        <v>929</v>
      </c>
      <c r="B931" s="11" t="s">
        <v>3871</v>
      </c>
      <c r="C931" s="11" t="s">
        <v>3872</v>
      </c>
      <c r="D931" s="12" t="s">
        <v>2215</v>
      </c>
      <c r="E931" s="12" t="s">
        <v>3873</v>
      </c>
      <c r="F931" s="11" t="s">
        <v>1506</v>
      </c>
    </row>
    <row r="932" ht="80.1" customHeight="1" spans="1:6">
      <c r="A932" s="10">
        <v>930</v>
      </c>
      <c r="B932" s="11" t="s">
        <v>3874</v>
      </c>
      <c r="C932" s="11" t="s">
        <v>3875</v>
      </c>
      <c r="D932" s="12" t="s">
        <v>3876</v>
      </c>
      <c r="E932" s="12" t="s">
        <v>3877</v>
      </c>
      <c r="F932" s="11" t="s">
        <v>1506</v>
      </c>
    </row>
    <row r="933" ht="80.1" customHeight="1" spans="1:6">
      <c r="A933" s="10">
        <v>931</v>
      </c>
      <c r="B933" s="11" t="s">
        <v>3878</v>
      </c>
      <c r="C933" s="11" t="s">
        <v>3879</v>
      </c>
      <c r="D933" s="12" t="s">
        <v>3880</v>
      </c>
      <c r="E933" s="12" t="s">
        <v>3881</v>
      </c>
      <c r="F933" s="11" t="s">
        <v>1506</v>
      </c>
    </row>
    <row r="934" ht="80.1" customHeight="1" spans="1:6">
      <c r="A934" s="10">
        <v>932</v>
      </c>
      <c r="B934" s="11" t="s">
        <v>3882</v>
      </c>
      <c r="C934" s="11" t="s">
        <v>3883</v>
      </c>
      <c r="D934" s="12" t="s">
        <v>3884</v>
      </c>
      <c r="E934" s="12" t="s">
        <v>3885</v>
      </c>
      <c r="F934" s="11" t="s">
        <v>1506</v>
      </c>
    </row>
    <row r="935" ht="80.1" customHeight="1" spans="1:6">
      <c r="A935" s="10">
        <v>933</v>
      </c>
      <c r="B935" s="11" t="s">
        <v>3886</v>
      </c>
      <c r="C935" s="11" t="s">
        <v>3887</v>
      </c>
      <c r="D935" s="12" t="s">
        <v>3888</v>
      </c>
      <c r="E935" s="12" t="s">
        <v>3889</v>
      </c>
      <c r="F935" s="11" t="s">
        <v>1506</v>
      </c>
    </row>
    <row r="936" ht="80.1" customHeight="1" spans="1:6">
      <c r="A936" s="10">
        <v>934</v>
      </c>
      <c r="B936" s="11" t="s">
        <v>3890</v>
      </c>
      <c r="C936" s="11" t="s">
        <v>3891</v>
      </c>
      <c r="D936" s="12" t="s">
        <v>3892</v>
      </c>
      <c r="E936" s="12" t="s">
        <v>3893</v>
      </c>
      <c r="F936" s="11" t="s">
        <v>1506</v>
      </c>
    </row>
    <row r="937" ht="80.1" customHeight="1" spans="1:6">
      <c r="A937" s="10">
        <v>935</v>
      </c>
      <c r="B937" s="11" t="s">
        <v>3894</v>
      </c>
      <c r="C937" s="11" t="s">
        <v>3895</v>
      </c>
      <c r="D937" s="12" t="s">
        <v>3896</v>
      </c>
      <c r="E937" s="12" t="s">
        <v>3897</v>
      </c>
      <c r="F937" s="11" t="s">
        <v>1506</v>
      </c>
    </row>
    <row r="938" ht="80.1" customHeight="1" spans="1:6">
      <c r="A938" s="10">
        <v>936</v>
      </c>
      <c r="B938" s="11" t="s">
        <v>3898</v>
      </c>
      <c r="C938" s="11" t="s">
        <v>3899</v>
      </c>
      <c r="D938" s="12" t="s">
        <v>3900</v>
      </c>
      <c r="E938" s="12" t="s">
        <v>3901</v>
      </c>
      <c r="F938" s="11" t="s">
        <v>1506</v>
      </c>
    </row>
    <row r="939" ht="80.1" customHeight="1" spans="1:6">
      <c r="A939" s="10">
        <v>937</v>
      </c>
      <c r="B939" s="11" t="s">
        <v>3902</v>
      </c>
      <c r="C939" s="11" t="s">
        <v>3903</v>
      </c>
      <c r="D939" s="12" t="s">
        <v>3904</v>
      </c>
      <c r="E939" s="12" t="s">
        <v>3905</v>
      </c>
      <c r="F939" s="11" t="s">
        <v>1506</v>
      </c>
    </row>
    <row r="940" ht="80.1" customHeight="1" spans="1:6">
      <c r="A940" s="10">
        <v>938</v>
      </c>
      <c r="B940" s="11" t="s">
        <v>3906</v>
      </c>
      <c r="C940" s="11" t="s">
        <v>3907</v>
      </c>
      <c r="D940" s="12" t="s">
        <v>3908</v>
      </c>
      <c r="E940" s="12" t="s">
        <v>3909</v>
      </c>
      <c r="F940" s="11" t="s">
        <v>1506</v>
      </c>
    </row>
    <row r="941" ht="80.1" customHeight="1" spans="1:6">
      <c r="A941" s="10">
        <v>939</v>
      </c>
      <c r="B941" s="11" t="s">
        <v>3910</v>
      </c>
      <c r="C941" s="11" t="s">
        <v>3911</v>
      </c>
      <c r="D941" s="12" t="s">
        <v>3912</v>
      </c>
      <c r="E941" s="12" t="s">
        <v>3913</v>
      </c>
      <c r="F941" s="11" t="s">
        <v>1506</v>
      </c>
    </row>
    <row r="942" ht="80.1" customHeight="1" spans="1:6">
      <c r="A942" s="10">
        <v>940</v>
      </c>
      <c r="B942" s="11" t="s">
        <v>3914</v>
      </c>
      <c r="C942" s="11" t="s">
        <v>3915</v>
      </c>
      <c r="D942" s="12" t="s">
        <v>3916</v>
      </c>
      <c r="E942" s="12" t="s">
        <v>3917</v>
      </c>
      <c r="F942" s="11" t="s">
        <v>1506</v>
      </c>
    </row>
    <row r="943" ht="80.1" customHeight="1" spans="1:6">
      <c r="A943" s="10">
        <v>941</v>
      </c>
      <c r="B943" s="11" t="s">
        <v>3918</v>
      </c>
      <c r="C943" s="11" t="s">
        <v>3919</v>
      </c>
      <c r="D943" s="12" t="s">
        <v>3920</v>
      </c>
      <c r="E943" s="12" t="s">
        <v>3921</v>
      </c>
      <c r="F943" s="11" t="s">
        <v>1506</v>
      </c>
    </row>
    <row r="944" ht="80.1" customHeight="1" spans="1:6">
      <c r="A944" s="10">
        <v>942</v>
      </c>
      <c r="B944" s="11" t="s">
        <v>3922</v>
      </c>
      <c r="C944" s="11" t="s">
        <v>3923</v>
      </c>
      <c r="D944" s="12" t="s">
        <v>3924</v>
      </c>
      <c r="E944" s="12" t="s">
        <v>3925</v>
      </c>
      <c r="F944" s="11" t="s">
        <v>1506</v>
      </c>
    </row>
    <row r="945" ht="80.1" customHeight="1" spans="1:6">
      <c r="A945" s="10">
        <v>943</v>
      </c>
      <c r="B945" s="11" t="s">
        <v>3926</v>
      </c>
      <c r="C945" s="11" t="s">
        <v>3927</v>
      </c>
      <c r="D945" s="12" t="s">
        <v>3928</v>
      </c>
      <c r="E945" s="12" t="s">
        <v>3929</v>
      </c>
      <c r="F945" s="11" t="s">
        <v>1506</v>
      </c>
    </row>
    <row r="946" ht="80.1" customHeight="1" spans="1:6">
      <c r="A946" s="10">
        <v>944</v>
      </c>
      <c r="B946" s="11" t="s">
        <v>3930</v>
      </c>
      <c r="C946" s="11" t="s">
        <v>3931</v>
      </c>
      <c r="D946" s="12" t="s">
        <v>3932</v>
      </c>
      <c r="E946" s="12" t="s">
        <v>3933</v>
      </c>
      <c r="F946" s="11" t="s">
        <v>1506</v>
      </c>
    </row>
    <row r="947" ht="80.1" customHeight="1" spans="1:6">
      <c r="A947" s="10">
        <v>945</v>
      </c>
      <c r="B947" s="11" t="s">
        <v>3934</v>
      </c>
      <c r="C947" s="11" t="s">
        <v>3935</v>
      </c>
      <c r="D947" s="12" t="s">
        <v>3936</v>
      </c>
      <c r="E947" s="12" t="s">
        <v>3937</v>
      </c>
      <c r="F947" s="11" t="s">
        <v>1506</v>
      </c>
    </row>
    <row r="948" ht="80.1" customHeight="1" spans="1:6">
      <c r="A948" s="10">
        <v>946</v>
      </c>
      <c r="B948" s="11" t="s">
        <v>3938</v>
      </c>
      <c r="C948" s="11" t="s">
        <v>3939</v>
      </c>
      <c r="D948" s="12" t="s">
        <v>3940</v>
      </c>
      <c r="E948" s="12" t="s">
        <v>3941</v>
      </c>
      <c r="F948" s="11" t="s">
        <v>1506</v>
      </c>
    </row>
    <row r="949" ht="80.1" customHeight="1" spans="1:6">
      <c r="A949" s="10">
        <v>947</v>
      </c>
      <c r="B949" s="11" t="s">
        <v>3942</v>
      </c>
      <c r="C949" s="11" t="s">
        <v>3943</v>
      </c>
      <c r="D949" s="12" t="s">
        <v>3944</v>
      </c>
      <c r="E949" s="12" t="s">
        <v>3945</v>
      </c>
      <c r="F949" s="11" t="s">
        <v>1506</v>
      </c>
    </row>
    <row r="950" ht="80.1" customHeight="1" spans="1:6">
      <c r="A950" s="10">
        <v>948</v>
      </c>
      <c r="B950" s="11" t="s">
        <v>3946</v>
      </c>
      <c r="C950" s="11" t="s">
        <v>3947</v>
      </c>
      <c r="D950" s="12" t="s">
        <v>3948</v>
      </c>
      <c r="E950" s="12" t="s">
        <v>3949</v>
      </c>
      <c r="F950" s="11" t="s">
        <v>1506</v>
      </c>
    </row>
    <row r="951" ht="80.1" customHeight="1" spans="1:6">
      <c r="A951" s="10">
        <v>949</v>
      </c>
      <c r="B951" s="11" t="s">
        <v>3950</v>
      </c>
      <c r="C951" s="11" t="s">
        <v>3951</v>
      </c>
      <c r="D951" s="12" t="s">
        <v>3952</v>
      </c>
      <c r="E951" s="12" t="s">
        <v>3953</v>
      </c>
      <c r="F951" s="11" t="s">
        <v>1506</v>
      </c>
    </row>
    <row r="952" ht="80.1" customHeight="1" spans="1:6">
      <c r="A952" s="10">
        <v>950</v>
      </c>
      <c r="B952" s="11" t="s">
        <v>3954</v>
      </c>
      <c r="C952" s="11" t="s">
        <v>3955</v>
      </c>
      <c r="D952" s="12" t="s">
        <v>3956</v>
      </c>
      <c r="E952" s="12" t="s">
        <v>3957</v>
      </c>
      <c r="F952" s="11" t="s">
        <v>1506</v>
      </c>
    </row>
    <row r="953" ht="80.1" customHeight="1" spans="1:6">
      <c r="A953" s="10">
        <v>951</v>
      </c>
      <c r="B953" s="11" t="s">
        <v>3958</v>
      </c>
      <c r="C953" s="11" t="s">
        <v>3959</v>
      </c>
      <c r="D953" s="12" t="s">
        <v>3960</v>
      </c>
      <c r="E953" s="12" t="s">
        <v>3961</v>
      </c>
      <c r="F953" s="11" t="s">
        <v>1506</v>
      </c>
    </row>
    <row r="954" ht="80.1" customHeight="1" spans="1:6">
      <c r="A954" s="10">
        <v>952</v>
      </c>
      <c r="B954" s="11" t="s">
        <v>3962</v>
      </c>
      <c r="C954" s="11" t="s">
        <v>3963</v>
      </c>
      <c r="D954" s="12" t="s">
        <v>3964</v>
      </c>
      <c r="E954" s="12" t="s">
        <v>3965</v>
      </c>
      <c r="F954" s="11" t="s">
        <v>1506</v>
      </c>
    </row>
    <row r="955" ht="80.1" customHeight="1" spans="1:6">
      <c r="A955" s="10">
        <v>953</v>
      </c>
      <c r="B955" s="11" t="s">
        <v>3966</v>
      </c>
      <c r="C955" s="11" t="s">
        <v>3967</v>
      </c>
      <c r="D955" s="12" t="s">
        <v>3968</v>
      </c>
      <c r="E955" s="12" t="s">
        <v>3969</v>
      </c>
      <c r="F955" s="11" t="s">
        <v>1506</v>
      </c>
    </row>
    <row r="956" ht="80.1" customHeight="1" spans="1:6">
      <c r="A956" s="10">
        <v>954</v>
      </c>
      <c r="B956" s="11" t="s">
        <v>3970</v>
      </c>
      <c r="C956" s="11" t="s">
        <v>3971</v>
      </c>
      <c r="D956" s="12" t="s">
        <v>3972</v>
      </c>
      <c r="E956" s="12" t="s">
        <v>3973</v>
      </c>
      <c r="F956" s="11" t="s">
        <v>1506</v>
      </c>
    </row>
    <row r="957" ht="80.1" customHeight="1" spans="1:6">
      <c r="A957" s="10">
        <v>955</v>
      </c>
      <c r="B957" s="11" t="s">
        <v>3974</v>
      </c>
      <c r="C957" s="11" t="s">
        <v>3975</v>
      </c>
      <c r="D957" s="12" t="s">
        <v>3976</v>
      </c>
      <c r="E957" s="12" t="s">
        <v>3977</v>
      </c>
      <c r="F957" s="11" t="s">
        <v>1506</v>
      </c>
    </row>
    <row r="958" ht="80.1" customHeight="1" spans="1:6">
      <c r="A958" s="10">
        <v>956</v>
      </c>
      <c r="B958" s="11" t="s">
        <v>3978</v>
      </c>
      <c r="C958" s="11" t="s">
        <v>3979</v>
      </c>
      <c r="D958" s="12" t="s">
        <v>3980</v>
      </c>
      <c r="E958" s="12" t="s">
        <v>3981</v>
      </c>
      <c r="F958" s="11" t="s">
        <v>1506</v>
      </c>
    </row>
    <row r="959" ht="80.1" customHeight="1" spans="1:6">
      <c r="A959" s="10">
        <v>957</v>
      </c>
      <c r="B959" s="11" t="s">
        <v>3982</v>
      </c>
      <c r="C959" s="11" t="s">
        <v>3983</v>
      </c>
      <c r="D959" s="12" t="s">
        <v>3984</v>
      </c>
      <c r="E959" s="12" t="s">
        <v>3985</v>
      </c>
      <c r="F959" s="11" t="s">
        <v>1506</v>
      </c>
    </row>
    <row r="960" ht="80.1" customHeight="1" spans="1:6">
      <c r="A960" s="10">
        <v>958</v>
      </c>
      <c r="B960" s="11" t="s">
        <v>3986</v>
      </c>
      <c r="C960" s="11" t="s">
        <v>3987</v>
      </c>
      <c r="D960" s="12" t="s">
        <v>3988</v>
      </c>
      <c r="E960" s="12" t="s">
        <v>3989</v>
      </c>
      <c r="F960" s="11" t="s">
        <v>1506</v>
      </c>
    </row>
    <row r="961" ht="80.1" customHeight="1" spans="1:6">
      <c r="A961" s="10">
        <v>959</v>
      </c>
      <c r="B961" s="11" t="s">
        <v>3990</v>
      </c>
      <c r="C961" s="11" t="s">
        <v>3991</v>
      </c>
      <c r="D961" s="12" t="s">
        <v>3992</v>
      </c>
      <c r="E961" s="12" t="s">
        <v>3993</v>
      </c>
      <c r="F961" s="11" t="s">
        <v>1506</v>
      </c>
    </row>
    <row r="962" s="3" customFormat="1" ht="80.1" customHeight="1" spans="1:6">
      <c r="A962" s="10">
        <v>960</v>
      </c>
      <c r="B962" s="11" t="s">
        <v>3994</v>
      </c>
      <c r="C962" s="11" t="s">
        <v>3995</v>
      </c>
      <c r="D962" s="12" t="s">
        <v>3996</v>
      </c>
      <c r="E962" s="12" t="s">
        <v>3997</v>
      </c>
      <c r="F962" s="11" t="s">
        <v>1506</v>
      </c>
    </row>
    <row r="963" ht="80.1" customHeight="1" spans="1:6">
      <c r="A963" s="10">
        <v>961</v>
      </c>
      <c r="B963" s="11" t="s">
        <v>3998</v>
      </c>
      <c r="C963" s="11" t="s">
        <v>3999</v>
      </c>
      <c r="D963" s="12" t="s">
        <v>4000</v>
      </c>
      <c r="E963" s="12" t="s">
        <v>4001</v>
      </c>
      <c r="F963" s="11" t="s">
        <v>1506</v>
      </c>
    </row>
    <row r="964" ht="80.1" customHeight="1" spans="1:6">
      <c r="A964" s="10">
        <v>962</v>
      </c>
      <c r="B964" s="11" t="s">
        <v>4002</v>
      </c>
      <c r="C964" s="11" t="s">
        <v>4003</v>
      </c>
      <c r="D964" s="12" t="s">
        <v>4004</v>
      </c>
      <c r="E964" s="12" t="s">
        <v>4005</v>
      </c>
      <c r="F964" s="11" t="s">
        <v>1506</v>
      </c>
    </row>
    <row r="965" ht="80.1" customHeight="1" spans="1:6">
      <c r="A965" s="10">
        <v>963</v>
      </c>
      <c r="B965" s="11" t="s">
        <v>4006</v>
      </c>
      <c r="C965" s="11" t="s">
        <v>4007</v>
      </c>
      <c r="D965" s="12" t="s">
        <v>4008</v>
      </c>
      <c r="E965" s="12" t="s">
        <v>4009</v>
      </c>
      <c r="F965" s="11" t="s">
        <v>1506</v>
      </c>
    </row>
    <row r="966" ht="80.1" customHeight="1" spans="1:6">
      <c r="A966" s="10">
        <v>964</v>
      </c>
      <c r="B966" s="11" t="s">
        <v>4010</v>
      </c>
      <c r="C966" s="11" t="s">
        <v>4011</v>
      </c>
      <c r="D966" s="12" t="s">
        <v>4012</v>
      </c>
      <c r="E966" s="12" t="s">
        <v>4013</v>
      </c>
      <c r="F966" s="11" t="s">
        <v>1506</v>
      </c>
    </row>
    <row r="967" ht="80.1" customHeight="1" spans="1:6">
      <c r="A967" s="10">
        <v>965</v>
      </c>
      <c r="B967" s="11" t="s">
        <v>4014</v>
      </c>
      <c r="C967" s="11" t="s">
        <v>4015</v>
      </c>
      <c r="D967" s="12" t="s">
        <v>4016</v>
      </c>
      <c r="E967" s="12" t="s">
        <v>4017</v>
      </c>
      <c r="F967" s="11" t="s">
        <v>1506</v>
      </c>
    </row>
    <row r="968" ht="80.1" customHeight="1" spans="1:6">
      <c r="A968" s="10">
        <v>966</v>
      </c>
      <c r="B968" s="11" t="s">
        <v>4018</v>
      </c>
      <c r="C968" s="11" t="s">
        <v>4019</v>
      </c>
      <c r="D968" s="12" t="s">
        <v>4020</v>
      </c>
      <c r="E968" s="12" t="s">
        <v>4021</v>
      </c>
      <c r="F968" s="11" t="s">
        <v>1506</v>
      </c>
    </row>
    <row r="969" ht="80.1" customHeight="1" spans="1:6">
      <c r="A969" s="10">
        <v>967</v>
      </c>
      <c r="B969" s="11" t="s">
        <v>4022</v>
      </c>
      <c r="C969" s="11" t="s">
        <v>4023</v>
      </c>
      <c r="D969" s="12" t="s">
        <v>4024</v>
      </c>
      <c r="E969" s="12" t="s">
        <v>4025</v>
      </c>
      <c r="F969" s="11" t="s">
        <v>1506</v>
      </c>
    </row>
    <row r="970" ht="80.1" customHeight="1" spans="1:6">
      <c r="A970" s="10">
        <v>968</v>
      </c>
      <c r="B970" s="11" t="s">
        <v>4026</v>
      </c>
      <c r="C970" s="11" t="s">
        <v>4027</v>
      </c>
      <c r="D970" s="12" t="s">
        <v>4028</v>
      </c>
      <c r="E970" s="12" t="s">
        <v>4029</v>
      </c>
      <c r="F970" s="11" t="s">
        <v>1506</v>
      </c>
    </row>
    <row r="971" ht="80.1" customHeight="1" spans="1:6">
      <c r="A971" s="10">
        <v>969</v>
      </c>
      <c r="B971" s="11" t="s">
        <v>4030</v>
      </c>
      <c r="C971" s="11" t="s">
        <v>4031</v>
      </c>
      <c r="D971" s="12" t="s">
        <v>4032</v>
      </c>
      <c r="E971" s="12" t="s">
        <v>4033</v>
      </c>
      <c r="F971" s="11" t="s">
        <v>1506</v>
      </c>
    </row>
    <row r="972" ht="80.1" customHeight="1" spans="1:6">
      <c r="A972" s="10">
        <v>970</v>
      </c>
      <c r="B972" s="11" t="s">
        <v>4034</v>
      </c>
      <c r="C972" s="11" t="s">
        <v>4035</v>
      </c>
      <c r="D972" s="12" t="s">
        <v>4036</v>
      </c>
      <c r="E972" s="12" t="s">
        <v>4037</v>
      </c>
      <c r="F972" s="11" t="s">
        <v>1506</v>
      </c>
    </row>
    <row r="973" ht="80.1" customHeight="1" spans="1:6">
      <c r="A973" s="10">
        <v>971</v>
      </c>
      <c r="B973" s="11" t="s">
        <v>4038</v>
      </c>
      <c r="C973" s="11" t="s">
        <v>4039</v>
      </c>
      <c r="D973" s="12" t="s">
        <v>4040</v>
      </c>
      <c r="E973" s="12" t="s">
        <v>4041</v>
      </c>
      <c r="F973" s="11" t="s">
        <v>1506</v>
      </c>
    </row>
    <row r="974" ht="80.1" customHeight="1" spans="1:6">
      <c r="A974" s="10">
        <v>972</v>
      </c>
      <c r="B974" s="11" t="s">
        <v>4042</v>
      </c>
      <c r="C974" s="11" t="s">
        <v>4043</v>
      </c>
      <c r="D974" s="12" t="s">
        <v>4044</v>
      </c>
      <c r="E974" s="12" t="s">
        <v>4045</v>
      </c>
      <c r="F974" s="11" t="s">
        <v>1506</v>
      </c>
    </row>
    <row r="975" ht="80.1" customHeight="1" spans="1:6">
      <c r="A975" s="10">
        <v>973</v>
      </c>
      <c r="B975" s="11" t="s">
        <v>4046</v>
      </c>
      <c r="C975" s="11" t="s">
        <v>4047</v>
      </c>
      <c r="D975" s="12" t="s">
        <v>4048</v>
      </c>
      <c r="E975" s="12" t="s">
        <v>4049</v>
      </c>
      <c r="F975" s="11" t="s">
        <v>1506</v>
      </c>
    </row>
    <row r="976" ht="80.1" customHeight="1" spans="1:6">
      <c r="A976" s="10">
        <v>974</v>
      </c>
      <c r="B976" s="11" t="s">
        <v>4050</v>
      </c>
      <c r="C976" s="11" t="s">
        <v>4051</v>
      </c>
      <c r="D976" s="12" t="s">
        <v>4052</v>
      </c>
      <c r="E976" s="12" t="s">
        <v>4053</v>
      </c>
      <c r="F976" s="11" t="s">
        <v>1506</v>
      </c>
    </row>
    <row r="977" ht="80.1" customHeight="1" spans="1:6">
      <c r="A977" s="10">
        <v>975</v>
      </c>
      <c r="B977" s="11" t="s">
        <v>4054</v>
      </c>
      <c r="C977" s="11" t="s">
        <v>4055</v>
      </c>
      <c r="D977" s="12" t="s">
        <v>4056</v>
      </c>
      <c r="E977" s="12" t="s">
        <v>4057</v>
      </c>
      <c r="F977" s="11" t="s">
        <v>1506</v>
      </c>
    </row>
    <row r="978" ht="80.1" customHeight="1" spans="1:6">
      <c r="A978" s="10">
        <v>976</v>
      </c>
      <c r="B978" s="11" t="s">
        <v>4058</v>
      </c>
      <c r="C978" s="11" t="s">
        <v>4059</v>
      </c>
      <c r="D978" s="12" t="s">
        <v>4060</v>
      </c>
      <c r="E978" s="12" t="s">
        <v>4061</v>
      </c>
      <c r="F978" s="11" t="s">
        <v>1506</v>
      </c>
    </row>
    <row r="979" ht="80.1" customHeight="1" spans="1:6">
      <c r="A979" s="10">
        <v>977</v>
      </c>
      <c r="B979" s="11" t="s">
        <v>4062</v>
      </c>
      <c r="C979" s="11" t="s">
        <v>4063</v>
      </c>
      <c r="D979" s="12" t="s">
        <v>4064</v>
      </c>
      <c r="E979" s="12" t="s">
        <v>4065</v>
      </c>
      <c r="F979" s="11" t="s">
        <v>1506</v>
      </c>
    </row>
    <row r="980" ht="80.1" customHeight="1" spans="1:6">
      <c r="A980" s="10">
        <v>978</v>
      </c>
      <c r="B980" s="11" t="s">
        <v>4066</v>
      </c>
      <c r="C980" s="11" t="s">
        <v>4067</v>
      </c>
      <c r="D980" s="12" t="s">
        <v>4068</v>
      </c>
      <c r="E980" s="12" t="s">
        <v>4069</v>
      </c>
      <c r="F980" s="11" t="s">
        <v>1506</v>
      </c>
    </row>
    <row r="981" ht="80.1" customHeight="1" spans="1:6">
      <c r="A981" s="10">
        <v>979</v>
      </c>
      <c r="B981" s="11" t="s">
        <v>4070</v>
      </c>
      <c r="C981" s="11" t="s">
        <v>4071</v>
      </c>
      <c r="D981" s="12" t="s">
        <v>4072</v>
      </c>
      <c r="E981" s="12" t="s">
        <v>4073</v>
      </c>
      <c r="F981" s="11" t="s">
        <v>1506</v>
      </c>
    </row>
    <row r="982" ht="80.1" customHeight="1" spans="1:6">
      <c r="A982" s="10">
        <v>980</v>
      </c>
      <c r="B982" s="11" t="s">
        <v>4074</v>
      </c>
      <c r="C982" s="11" t="s">
        <v>4075</v>
      </c>
      <c r="D982" s="12" t="s">
        <v>4076</v>
      </c>
      <c r="E982" s="12" t="s">
        <v>4077</v>
      </c>
      <c r="F982" s="11" t="s">
        <v>1506</v>
      </c>
    </row>
    <row r="983" ht="80.1" customHeight="1" spans="1:6">
      <c r="A983" s="10">
        <v>981</v>
      </c>
      <c r="B983" s="11" t="s">
        <v>4078</v>
      </c>
      <c r="C983" s="11" t="s">
        <v>4079</v>
      </c>
      <c r="D983" s="12" t="s">
        <v>4080</v>
      </c>
      <c r="E983" s="12" t="s">
        <v>4081</v>
      </c>
      <c r="F983" s="11" t="s">
        <v>1506</v>
      </c>
    </row>
    <row r="984" ht="80.1" customHeight="1" spans="1:6">
      <c r="A984" s="10">
        <v>982</v>
      </c>
      <c r="B984" s="11" t="s">
        <v>4082</v>
      </c>
      <c r="C984" s="11" t="s">
        <v>4083</v>
      </c>
      <c r="D984" s="12" t="s">
        <v>4084</v>
      </c>
      <c r="E984" s="12" t="s">
        <v>4085</v>
      </c>
      <c r="F984" s="11" t="s">
        <v>1506</v>
      </c>
    </row>
    <row r="985" ht="80.1" customHeight="1" spans="1:6">
      <c r="A985" s="10">
        <v>983</v>
      </c>
      <c r="B985" s="11" t="s">
        <v>4086</v>
      </c>
      <c r="C985" s="11" t="s">
        <v>4087</v>
      </c>
      <c r="D985" s="12" t="s">
        <v>4088</v>
      </c>
      <c r="E985" s="12" t="s">
        <v>4089</v>
      </c>
      <c r="F985" s="11" t="s">
        <v>1506</v>
      </c>
    </row>
    <row r="986" ht="80.1" customHeight="1" spans="1:6">
      <c r="A986" s="10">
        <v>984</v>
      </c>
      <c r="B986" s="11" t="s">
        <v>4090</v>
      </c>
      <c r="C986" s="11" t="s">
        <v>4091</v>
      </c>
      <c r="D986" s="12" t="s">
        <v>4092</v>
      </c>
      <c r="E986" s="12" t="s">
        <v>4093</v>
      </c>
      <c r="F986" s="11" t="s">
        <v>1506</v>
      </c>
    </row>
    <row r="987" ht="80.1" customHeight="1" spans="1:6">
      <c r="A987" s="10">
        <v>985</v>
      </c>
      <c r="B987" s="11" t="s">
        <v>4094</v>
      </c>
      <c r="C987" s="11" t="s">
        <v>4095</v>
      </c>
      <c r="D987" s="12" t="s">
        <v>4096</v>
      </c>
      <c r="E987" s="12" t="s">
        <v>4097</v>
      </c>
      <c r="F987" s="11" t="s">
        <v>1506</v>
      </c>
    </row>
    <row r="988" ht="80.1" customHeight="1" spans="1:6">
      <c r="A988" s="10">
        <v>986</v>
      </c>
      <c r="B988" s="11" t="s">
        <v>4098</v>
      </c>
      <c r="C988" s="11" t="s">
        <v>4099</v>
      </c>
      <c r="D988" s="12" t="s">
        <v>4100</v>
      </c>
      <c r="E988" s="12" t="s">
        <v>4101</v>
      </c>
      <c r="F988" s="11" t="s">
        <v>1506</v>
      </c>
    </row>
    <row r="989" ht="80.1" customHeight="1" spans="1:6">
      <c r="A989" s="10">
        <v>987</v>
      </c>
      <c r="B989" s="11" t="s">
        <v>4102</v>
      </c>
      <c r="C989" s="11" t="s">
        <v>4103</v>
      </c>
      <c r="D989" s="12" t="s">
        <v>4104</v>
      </c>
      <c r="E989" s="12" t="s">
        <v>4105</v>
      </c>
      <c r="F989" s="11" t="s">
        <v>1506</v>
      </c>
    </row>
    <row r="990" ht="80.1" customHeight="1" spans="1:6">
      <c r="A990" s="10">
        <v>988</v>
      </c>
      <c r="B990" s="11" t="s">
        <v>4106</v>
      </c>
      <c r="C990" s="11" t="s">
        <v>4107</v>
      </c>
      <c r="D990" s="12" t="s">
        <v>4108</v>
      </c>
      <c r="E990" s="12" t="s">
        <v>4109</v>
      </c>
      <c r="F990" s="11" t="s">
        <v>1506</v>
      </c>
    </row>
    <row r="991" ht="80.1" customHeight="1" spans="1:6">
      <c r="A991" s="10">
        <v>989</v>
      </c>
      <c r="B991" s="11" t="s">
        <v>4110</v>
      </c>
      <c r="C991" s="11" t="s">
        <v>4111</v>
      </c>
      <c r="D991" s="12" t="s">
        <v>4112</v>
      </c>
      <c r="E991" s="12" t="s">
        <v>4113</v>
      </c>
      <c r="F991" s="11" t="s">
        <v>4114</v>
      </c>
    </row>
    <row r="992" ht="80.1" customHeight="1" spans="1:6">
      <c r="A992" s="10">
        <v>990</v>
      </c>
      <c r="B992" s="11" t="s">
        <v>4115</v>
      </c>
      <c r="C992" s="11" t="s">
        <v>4116</v>
      </c>
      <c r="D992" s="12" t="s">
        <v>4117</v>
      </c>
      <c r="E992" s="12" t="s">
        <v>4118</v>
      </c>
      <c r="F992" s="11" t="s">
        <v>4114</v>
      </c>
    </row>
    <row r="993" ht="80.1" customHeight="1" spans="1:6">
      <c r="A993" s="10">
        <v>991</v>
      </c>
      <c r="B993" s="11" t="s">
        <v>4119</v>
      </c>
      <c r="C993" s="11" t="s">
        <v>4120</v>
      </c>
      <c r="D993" s="12" t="s">
        <v>4121</v>
      </c>
      <c r="E993" s="12" t="s">
        <v>4122</v>
      </c>
      <c r="F993" s="11" t="s">
        <v>4114</v>
      </c>
    </row>
    <row r="994" ht="80.1" customHeight="1" spans="1:6">
      <c r="A994" s="10">
        <v>992</v>
      </c>
      <c r="B994" s="11" t="s">
        <v>4123</v>
      </c>
      <c r="C994" s="11" t="s">
        <v>4124</v>
      </c>
      <c r="D994" s="12" t="s">
        <v>4125</v>
      </c>
      <c r="E994" s="12" t="s">
        <v>4126</v>
      </c>
      <c r="F994" s="11" t="s">
        <v>4114</v>
      </c>
    </row>
    <row r="995" ht="80.1" customHeight="1" spans="1:6">
      <c r="A995" s="10">
        <v>993</v>
      </c>
      <c r="B995" s="11" t="s">
        <v>4127</v>
      </c>
      <c r="C995" s="11" t="s">
        <v>4128</v>
      </c>
      <c r="D995" s="12" t="s">
        <v>4129</v>
      </c>
      <c r="E995" s="12" t="s">
        <v>4130</v>
      </c>
      <c r="F995" s="11" t="s">
        <v>4114</v>
      </c>
    </row>
    <row r="996" ht="80.1" customHeight="1" spans="1:6">
      <c r="A996" s="10">
        <v>994</v>
      </c>
      <c r="B996" s="11" t="s">
        <v>4131</v>
      </c>
      <c r="C996" s="11" t="s">
        <v>4132</v>
      </c>
      <c r="D996" s="12" t="s">
        <v>4133</v>
      </c>
      <c r="E996" s="12" t="s">
        <v>4134</v>
      </c>
      <c r="F996" s="11" t="s">
        <v>4114</v>
      </c>
    </row>
    <row r="997" ht="80.1" customHeight="1" spans="1:6">
      <c r="A997" s="10">
        <v>995</v>
      </c>
      <c r="B997" s="11" t="s">
        <v>4135</v>
      </c>
      <c r="C997" s="11" t="s">
        <v>4136</v>
      </c>
      <c r="D997" s="12" t="s">
        <v>4137</v>
      </c>
      <c r="E997" s="12" t="s">
        <v>4138</v>
      </c>
      <c r="F997" s="11" t="s">
        <v>4114</v>
      </c>
    </row>
    <row r="998" ht="80.1" customHeight="1" spans="1:6">
      <c r="A998" s="10">
        <v>996</v>
      </c>
      <c r="B998" s="11" t="s">
        <v>4139</v>
      </c>
      <c r="C998" s="11" t="s">
        <v>4140</v>
      </c>
      <c r="D998" s="12" t="s">
        <v>4141</v>
      </c>
      <c r="E998" s="12" t="s">
        <v>4142</v>
      </c>
      <c r="F998" s="11" t="s">
        <v>4114</v>
      </c>
    </row>
    <row r="999" ht="80.1" customHeight="1" spans="1:6">
      <c r="A999" s="10">
        <v>997</v>
      </c>
      <c r="B999" s="11" t="s">
        <v>4143</v>
      </c>
      <c r="C999" s="11" t="s">
        <v>4144</v>
      </c>
      <c r="D999" s="12" t="s">
        <v>4145</v>
      </c>
      <c r="E999" s="12" t="s">
        <v>4146</v>
      </c>
      <c r="F999" s="11" t="s">
        <v>4114</v>
      </c>
    </row>
    <row r="1000" ht="80.1" customHeight="1" spans="1:6">
      <c r="A1000" s="10">
        <v>998</v>
      </c>
      <c r="B1000" s="11" t="s">
        <v>4147</v>
      </c>
      <c r="C1000" s="11" t="s">
        <v>4148</v>
      </c>
      <c r="D1000" s="12" t="s">
        <v>4149</v>
      </c>
      <c r="E1000" s="12" t="s">
        <v>4150</v>
      </c>
      <c r="F1000" s="11" t="s">
        <v>4114</v>
      </c>
    </row>
    <row r="1001" ht="80.1" customHeight="1" spans="1:6">
      <c r="A1001" s="10">
        <v>999</v>
      </c>
      <c r="B1001" s="11" t="s">
        <v>4151</v>
      </c>
      <c r="C1001" s="11" t="s">
        <v>4152</v>
      </c>
      <c r="D1001" s="12" t="s">
        <v>4153</v>
      </c>
      <c r="E1001" s="12" t="s">
        <v>4154</v>
      </c>
      <c r="F1001" s="11" t="s">
        <v>4114</v>
      </c>
    </row>
    <row r="1002" ht="80.1" customHeight="1" spans="1:6">
      <c r="A1002" s="10">
        <v>1000</v>
      </c>
      <c r="B1002" s="11" t="s">
        <v>4155</v>
      </c>
      <c r="C1002" s="11" t="s">
        <v>4156</v>
      </c>
      <c r="D1002" s="12" t="s">
        <v>4157</v>
      </c>
      <c r="E1002" s="12" t="s">
        <v>4158</v>
      </c>
      <c r="F1002" s="11" t="s">
        <v>4114</v>
      </c>
    </row>
    <row r="1003" ht="80.1" customHeight="1" spans="1:6">
      <c r="A1003" s="10">
        <v>1001</v>
      </c>
      <c r="B1003" s="11" t="s">
        <v>4159</v>
      </c>
      <c r="C1003" s="11" t="s">
        <v>4160</v>
      </c>
      <c r="D1003" s="12" t="s">
        <v>4161</v>
      </c>
      <c r="E1003" s="12" t="s">
        <v>4162</v>
      </c>
      <c r="F1003" s="11" t="s">
        <v>4114</v>
      </c>
    </row>
    <row r="1004" ht="80.1" customHeight="1" spans="1:6">
      <c r="A1004" s="10">
        <v>1002</v>
      </c>
      <c r="B1004" s="11" t="s">
        <v>4163</v>
      </c>
      <c r="C1004" s="11" t="s">
        <v>4164</v>
      </c>
      <c r="D1004" s="12" t="s">
        <v>4165</v>
      </c>
      <c r="E1004" s="12" t="s">
        <v>4166</v>
      </c>
      <c r="F1004" s="11" t="s">
        <v>4114</v>
      </c>
    </row>
    <row r="1005" ht="80.1" customHeight="1" spans="1:6">
      <c r="A1005" s="10">
        <v>1003</v>
      </c>
      <c r="B1005" s="11" t="s">
        <v>4167</v>
      </c>
      <c r="C1005" s="11" t="s">
        <v>4168</v>
      </c>
      <c r="D1005" s="12" t="s">
        <v>4169</v>
      </c>
      <c r="E1005" s="12" t="s">
        <v>4170</v>
      </c>
      <c r="F1005" s="11" t="s">
        <v>4114</v>
      </c>
    </row>
    <row r="1006" ht="80.1" customHeight="1" spans="1:6">
      <c r="A1006" s="10">
        <v>1004</v>
      </c>
      <c r="B1006" s="11" t="s">
        <v>4171</v>
      </c>
      <c r="C1006" s="11" t="s">
        <v>4172</v>
      </c>
      <c r="D1006" s="12" t="s">
        <v>4173</v>
      </c>
      <c r="E1006" s="12" t="s">
        <v>4174</v>
      </c>
      <c r="F1006" s="11" t="s">
        <v>4114</v>
      </c>
    </row>
    <row r="1007" ht="80.1" customHeight="1" spans="1:6">
      <c r="A1007" s="10">
        <v>1005</v>
      </c>
      <c r="B1007" s="11" t="s">
        <v>4175</v>
      </c>
      <c r="C1007" s="11" t="s">
        <v>4176</v>
      </c>
      <c r="D1007" s="12" t="s">
        <v>4177</v>
      </c>
      <c r="E1007" s="12" t="s">
        <v>4178</v>
      </c>
      <c r="F1007" s="11" t="s">
        <v>4114</v>
      </c>
    </row>
    <row r="1008" ht="80.1" customHeight="1" spans="1:6">
      <c r="A1008" s="10">
        <v>1006</v>
      </c>
      <c r="B1008" s="11" t="s">
        <v>4179</v>
      </c>
      <c r="C1008" s="11" t="s">
        <v>4180</v>
      </c>
      <c r="D1008" s="12" t="s">
        <v>4181</v>
      </c>
      <c r="E1008" s="12" t="s">
        <v>4182</v>
      </c>
      <c r="F1008" s="11" t="s">
        <v>4114</v>
      </c>
    </row>
    <row r="1009" ht="80.1" customHeight="1" spans="1:6">
      <c r="A1009" s="10">
        <v>1007</v>
      </c>
      <c r="B1009" s="11" t="s">
        <v>4183</v>
      </c>
      <c r="C1009" s="11" t="s">
        <v>4184</v>
      </c>
      <c r="D1009" s="12" t="s">
        <v>4185</v>
      </c>
      <c r="E1009" s="12" t="s">
        <v>4186</v>
      </c>
      <c r="F1009" s="11" t="s">
        <v>4114</v>
      </c>
    </row>
    <row r="1010" ht="80.1" customHeight="1" spans="1:6">
      <c r="A1010" s="10">
        <v>1008</v>
      </c>
      <c r="B1010" s="11" t="s">
        <v>4187</v>
      </c>
      <c r="C1010" s="11" t="s">
        <v>4188</v>
      </c>
      <c r="D1010" s="12" t="s">
        <v>4189</v>
      </c>
      <c r="E1010" s="12" t="s">
        <v>4190</v>
      </c>
      <c r="F1010" s="11" t="s">
        <v>4114</v>
      </c>
    </row>
    <row r="1011" ht="80.1" customHeight="1" spans="1:6">
      <c r="A1011" s="10">
        <v>1009</v>
      </c>
      <c r="B1011" s="11" t="s">
        <v>4191</v>
      </c>
      <c r="C1011" s="11" t="s">
        <v>4192</v>
      </c>
      <c r="D1011" s="12" t="s">
        <v>4193</v>
      </c>
      <c r="E1011" s="12" t="s">
        <v>4194</v>
      </c>
      <c r="F1011" s="11" t="s">
        <v>4114</v>
      </c>
    </row>
    <row r="1012" ht="80.1" customHeight="1" spans="1:6">
      <c r="A1012" s="10">
        <v>1010</v>
      </c>
      <c r="B1012" s="11" t="s">
        <v>4195</v>
      </c>
      <c r="C1012" s="11" t="s">
        <v>4196</v>
      </c>
      <c r="D1012" s="12" t="s">
        <v>4197</v>
      </c>
      <c r="E1012" s="12" t="s">
        <v>4198</v>
      </c>
      <c r="F1012" s="11" t="s">
        <v>4114</v>
      </c>
    </row>
    <row r="1013" ht="80.1" customHeight="1" spans="1:6">
      <c r="A1013" s="10">
        <v>1011</v>
      </c>
      <c r="B1013" s="11" t="s">
        <v>4199</v>
      </c>
      <c r="C1013" s="11" t="s">
        <v>4200</v>
      </c>
      <c r="D1013" s="12" t="s">
        <v>2793</v>
      </c>
      <c r="E1013" s="12" t="s">
        <v>4201</v>
      </c>
      <c r="F1013" s="11" t="s">
        <v>4114</v>
      </c>
    </row>
    <row r="1014" ht="80.1" customHeight="1" spans="1:6">
      <c r="A1014" s="10">
        <v>1012</v>
      </c>
      <c r="B1014" s="11" t="s">
        <v>4202</v>
      </c>
      <c r="C1014" s="11" t="s">
        <v>4203</v>
      </c>
      <c r="D1014" s="12" t="s">
        <v>4204</v>
      </c>
      <c r="E1014" s="12" t="s">
        <v>4205</v>
      </c>
      <c r="F1014" s="11" t="s">
        <v>4114</v>
      </c>
    </row>
    <row r="1015" ht="80.1" customHeight="1" spans="1:6">
      <c r="A1015" s="10">
        <v>1013</v>
      </c>
      <c r="B1015" s="11" t="s">
        <v>4206</v>
      </c>
      <c r="C1015" s="11" t="s">
        <v>4207</v>
      </c>
      <c r="D1015" s="12" t="s">
        <v>4208</v>
      </c>
      <c r="E1015" s="12" t="s">
        <v>4209</v>
      </c>
      <c r="F1015" s="11" t="s">
        <v>4114</v>
      </c>
    </row>
    <row r="1016" ht="80.1" customHeight="1" spans="1:6">
      <c r="A1016" s="10">
        <v>1014</v>
      </c>
      <c r="B1016" s="11" t="s">
        <v>4210</v>
      </c>
      <c r="C1016" s="11" t="s">
        <v>4211</v>
      </c>
      <c r="D1016" s="12" t="s">
        <v>4212</v>
      </c>
      <c r="E1016" s="12" t="s">
        <v>4213</v>
      </c>
      <c r="F1016" s="11" t="s">
        <v>4114</v>
      </c>
    </row>
    <row r="1017" ht="80.1" customHeight="1" spans="1:6">
      <c r="A1017" s="10">
        <v>1015</v>
      </c>
      <c r="B1017" s="11" t="s">
        <v>4214</v>
      </c>
      <c r="C1017" s="11" t="s">
        <v>4215</v>
      </c>
      <c r="D1017" s="12" t="s">
        <v>4216</v>
      </c>
      <c r="E1017" s="12" t="s">
        <v>4217</v>
      </c>
      <c r="F1017" s="11" t="s">
        <v>4114</v>
      </c>
    </row>
    <row r="1018" ht="80.1" customHeight="1" spans="1:6">
      <c r="A1018" s="10">
        <v>1016</v>
      </c>
      <c r="B1018" s="11" t="s">
        <v>4218</v>
      </c>
      <c r="C1018" s="11" t="s">
        <v>4219</v>
      </c>
      <c r="D1018" s="12" t="s">
        <v>1009</v>
      </c>
      <c r="E1018" s="12" t="s">
        <v>4220</v>
      </c>
      <c r="F1018" s="11" t="s">
        <v>4114</v>
      </c>
    </row>
    <row r="1019" ht="80.1" customHeight="1" spans="1:6">
      <c r="A1019" s="10">
        <v>1017</v>
      </c>
      <c r="B1019" s="11" t="s">
        <v>4221</v>
      </c>
      <c r="C1019" s="11" t="s">
        <v>4222</v>
      </c>
      <c r="D1019" s="12" t="s">
        <v>4223</v>
      </c>
      <c r="E1019" s="12" t="s">
        <v>4224</v>
      </c>
      <c r="F1019" s="11" t="s">
        <v>4114</v>
      </c>
    </row>
    <row r="1020" ht="80.1" customHeight="1" spans="1:6">
      <c r="A1020" s="10">
        <v>1018</v>
      </c>
      <c r="B1020" s="11" t="s">
        <v>4225</v>
      </c>
      <c r="C1020" s="11" t="s">
        <v>4226</v>
      </c>
      <c r="D1020" s="12" t="s">
        <v>4227</v>
      </c>
      <c r="E1020" s="12" t="s">
        <v>4228</v>
      </c>
      <c r="F1020" s="11" t="s">
        <v>4114</v>
      </c>
    </row>
    <row r="1021" ht="80.1" customHeight="1" spans="1:6">
      <c r="A1021" s="10">
        <v>1019</v>
      </c>
      <c r="B1021" s="11" t="s">
        <v>4229</v>
      </c>
      <c r="C1021" s="11" t="s">
        <v>4230</v>
      </c>
      <c r="D1021" s="12" t="s">
        <v>4231</v>
      </c>
      <c r="E1021" s="12" t="s">
        <v>4232</v>
      </c>
      <c r="F1021" s="11" t="s">
        <v>4114</v>
      </c>
    </row>
    <row r="1022" ht="80.1" customHeight="1" spans="1:6">
      <c r="A1022" s="10">
        <v>1020</v>
      </c>
      <c r="B1022" s="11" t="s">
        <v>4233</v>
      </c>
      <c r="C1022" s="11" t="s">
        <v>4234</v>
      </c>
      <c r="D1022" s="12" t="s">
        <v>4235</v>
      </c>
      <c r="E1022" s="12" t="s">
        <v>4236</v>
      </c>
      <c r="F1022" s="11" t="s">
        <v>4114</v>
      </c>
    </row>
    <row r="1023" ht="80.1" customHeight="1" spans="1:6">
      <c r="A1023" s="10">
        <v>1021</v>
      </c>
      <c r="B1023" s="11" t="s">
        <v>4237</v>
      </c>
      <c r="C1023" s="11" t="s">
        <v>4238</v>
      </c>
      <c r="D1023" s="12" t="s">
        <v>4239</v>
      </c>
      <c r="E1023" s="12" t="s">
        <v>4240</v>
      </c>
      <c r="F1023" s="11" t="s">
        <v>4114</v>
      </c>
    </row>
    <row r="1024" ht="80.1" customHeight="1" spans="1:6">
      <c r="A1024" s="10">
        <v>1022</v>
      </c>
      <c r="B1024" s="11" t="s">
        <v>4241</v>
      </c>
      <c r="C1024" s="11" t="s">
        <v>4242</v>
      </c>
      <c r="D1024" s="12" t="s">
        <v>4243</v>
      </c>
      <c r="E1024" s="12" t="s">
        <v>4244</v>
      </c>
      <c r="F1024" s="11" t="s">
        <v>4114</v>
      </c>
    </row>
    <row r="1025" ht="80.1" customHeight="1" spans="1:6">
      <c r="A1025" s="10">
        <v>1023</v>
      </c>
      <c r="B1025" s="11" t="s">
        <v>4245</v>
      </c>
      <c r="C1025" s="11" t="s">
        <v>4246</v>
      </c>
      <c r="D1025" s="12" t="s">
        <v>4247</v>
      </c>
      <c r="E1025" s="12" t="s">
        <v>4248</v>
      </c>
      <c r="F1025" s="11" t="s">
        <v>4114</v>
      </c>
    </row>
    <row r="1026" ht="80.1" customHeight="1" spans="1:6">
      <c r="A1026" s="10">
        <v>1024</v>
      </c>
      <c r="B1026" s="11" t="s">
        <v>4249</v>
      </c>
      <c r="C1026" s="11" t="s">
        <v>4250</v>
      </c>
      <c r="D1026" s="12" t="s">
        <v>4251</v>
      </c>
      <c r="E1026" s="12" t="s">
        <v>4252</v>
      </c>
      <c r="F1026" s="11" t="s">
        <v>4114</v>
      </c>
    </row>
    <row r="1027" ht="80.1" customHeight="1" spans="1:6">
      <c r="A1027" s="10">
        <v>1025</v>
      </c>
      <c r="B1027" s="11" t="s">
        <v>4253</v>
      </c>
      <c r="C1027" s="11" t="s">
        <v>4254</v>
      </c>
      <c r="D1027" s="12" t="s">
        <v>4255</v>
      </c>
      <c r="E1027" s="12" t="s">
        <v>4256</v>
      </c>
      <c r="F1027" s="11" t="s">
        <v>4114</v>
      </c>
    </row>
    <row r="1028" ht="80.1" customHeight="1" spans="1:6">
      <c r="A1028" s="10">
        <v>1026</v>
      </c>
      <c r="B1028" s="11" t="s">
        <v>4257</v>
      </c>
      <c r="C1028" s="11" t="s">
        <v>4258</v>
      </c>
      <c r="D1028" s="12" t="s">
        <v>4259</v>
      </c>
      <c r="E1028" s="12" t="s">
        <v>4260</v>
      </c>
      <c r="F1028" s="11" t="s">
        <v>4114</v>
      </c>
    </row>
    <row r="1029" s="1" customFormat="1" ht="80.1" customHeight="1" spans="1:6">
      <c r="A1029" s="10">
        <v>1027</v>
      </c>
      <c r="B1029" s="14" t="s">
        <v>4261</v>
      </c>
      <c r="C1029" s="14" t="s">
        <v>4262</v>
      </c>
      <c r="D1029" s="13" t="s">
        <v>4263</v>
      </c>
      <c r="E1029" s="13" t="s">
        <v>4264</v>
      </c>
      <c r="F1029" s="14" t="s">
        <v>4114</v>
      </c>
    </row>
    <row r="1030" ht="80.1" customHeight="1" spans="1:6">
      <c r="A1030" s="10">
        <v>1028</v>
      </c>
      <c r="B1030" s="11" t="s">
        <v>4265</v>
      </c>
      <c r="C1030" s="11" t="s">
        <v>4266</v>
      </c>
      <c r="D1030" s="12" t="s">
        <v>4267</v>
      </c>
      <c r="E1030" s="12" t="s">
        <v>4268</v>
      </c>
      <c r="F1030" s="11" t="s">
        <v>4114</v>
      </c>
    </row>
    <row r="1031" ht="80.1" customHeight="1" spans="1:6">
      <c r="A1031" s="10">
        <v>1029</v>
      </c>
      <c r="B1031" s="11" t="s">
        <v>4269</v>
      </c>
      <c r="C1031" s="11" t="s">
        <v>4270</v>
      </c>
      <c r="D1031" s="12" t="s">
        <v>4271</v>
      </c>
      <c r="E1031" s="12" t="s">
        <v>4272</v>
      </c>
      <c r="F1031" s="11" t="s">
        <v>4114</v>
      </c>
    </row>
    <row r="1032" ht="80.1" customHeight="1" spans="1:6">
      <c r="A1032" s="10">
        <v>1030</v>
      </c>
      <c r="B1032" s="11" t="s">
        <v>4273</v>
      </c>
      <c r="C1032" s="11" t="s">
        <v>4274</v>
      </c>
      <c r="D1032" s="12" t="s">
        <v>4275</v>
      </c>
      <c r="E1032" s="12" t="s">
        <v>4276</v>
      </c>
      <c r="F1032" s="11" t="s">
        <v>4114</v>
      </c>
    </row>
    <row r="1033" ht="80.1" customHeight="1" spans="1:6">
      <c r="A1033" s="10">
        <v>1031</v>
      </c>
      <c r="B1033" s="11" t="s">
        <v>4277</v>
      </c>
      <c r="C1033" s="11" t="s">
        <v>4278</v>
      </c>
      <c r="D1033" s="12" t="s">
        <v>4279</v>
      </c>
      <c r="E1033" s="12" t="s">
        <v>4280</v>
      </c>
      <c r="F1033" s="11" t="s">
        <v>4114</v>
      </c>
    </row>
    <row r="1034" ht="80.1" customHeight="1" spans="1:6">
      <c r="A1034" s="10">
        <v>1032</v>
      </c>
      <c r="B1034" s="11" t="s">
        <v>4281</v>
      </c>
      <c r="C1034" s="11" t="s">
        <v>4282</v>
      </c>
      <c r="D1034" s="12" t="s">
        <v>4283</v>
      </c>
      <c r="E1034" s="12" t="s">
        <v>4284</v>
      </c>
      <c r="F1034" s="11" t="s">
        <v>4114</v>
      </c>
    </row>
    <row r="1035" ht="80.1" customHeight="1" spans="1:6">
      <c r="A1035" s="10">
        <v>1033</v>
      </c>
      <c r="B1035" s="11" t="s">
        <v>4285</v>
      </c>
      <c r="C1035" s="11" t="s">
        <v>4286</v>
      </c>
      <c r="D1035" s="12" t="s">
        <v>4287</v>
      </c>
      <c r="E1035" s="12" t="s">
        <v>4288</v>
      </c>
      <c r="F1035" s="11" t="s">
        <v>4114</v>
      </c>
    </row>
    <row r="1036" ht="80.1" customHeight="1" spans="1:6">
      <c r="A1036" s="10">
        <v>1034</v>
      </c>
      <c r="B1036" s="11" t="s">
        <v>4289</v>
      </c>
      <c r="C1036" s="11" t="s">
        <v>4290</v>
      </c>
      <c r="D1036" s="12" t="s">
        <v>4291</v>
      </c>
      <c r="E1036" s="12" t="s">
        <v>4292</v>
      </c>
      <c r="F1036" s="11" t="s">
        <v>4114</v>
      </c>
    </row>
    <row r="1037" ht="80.1" customHeight="1" spans="1:6">
      <c r="A1037" s="10">
        <v>1035</v>
      </c>
      <c r="B1037" s="11" t="s">
        <v>4293</v>
      </c>
      <c r="C1037" s="11" t="s">
        <v>4294</v>
      </c>
      <c r="D1037" s="12" t="s">
        <v>3980</v>
      </c>
      <c r="E1037" s="12" t="s">
        <v>4295</v>
      </c>
      <c r="F1037" s="11" t="s">
        <v>4114</v>
      </c>
    </row>
    <row r="1038" ht="80.1" customHeight="1" spans="1:6">
      <c r="A1038" s="10">
        <v>1036</v>
      </c>
      <c r="B1038" s="11" t="s">
        <v>4296</v>
      </c>
      <c r="C1038" s="11" t="s">
        <v>4297</v>
      </c>
      <c r="D1038" s="12" t="s">
        <v>4298</v>
      </c>
      <c r="E1038" s="12" t="s">
        <v>4299</v>
      </c>
      <c r="F1038" s="11" t="s">
        <v>4114</v>
      </c>
    </row>
    <row r="1039" ht="80.1" customHeight="1" spans="1:6">
      <c r="A1039" s="10">
        <v>1037</v>
      </c>
      <c r="B1039" s="11" t="s">
        <v>4300</v>
      </c>
      <c r="C1039" s="11" t="s">
        <v>4301</v>
      </c>
      <c r="D1039" s="12" t="s">
        <v>4302</v>
      </c>
      <c r="E1039" s="12" t="s">
        <v>4303</v>
      </c>
      <c r="F1039" s="11" t="s">
        <v>4114</v>
      </c>
    </row>
    <row r="1040" ht="80.1" customHeight="1" spans="1:6">
      <c r="A1040" s="10">
        <v>1038</v>
      </c>
      <c r="B1040" s="11" t="s">
        <v>4304</v>
      </c>
      <c r="C1040" s="11" t="s">
        <v>4305</v>
      </c>
      <c r="D1040" s="12" t="s">
        <v>4306</v>
      </c>
      <c r="E1040" s="12" t="s">
        <v>4307</v>
      </c>
      <c r="F1040" s="11" t="s">
        <v>4114</v>
      </c>
    </row>
    <row r="1041" ht="80.1" customHeight="1" spans="1:6">
      <c r="A1041" s="10">
        <v>1039</v>
      </c>
      <c r="B1041" s="11" t="s">
        <v>4308</v>
      </c>
      <c r="C1041" s="11" t="s">
        <v>4309</v>
      </c>
      <c r="D1041" s="12" t="s">
        <v>4310</v>
      </c>
      <c r="E1041" s="12" t="s">
        <v>4311</v>
      </c>
      <c r="F1041" s="11" t="s">
        <v>4114</v>
      </c>
    </row>
    <row r="1042" ht="80.1" customHeight="1" spans="1:6">
      <c r="A1042" s="10">
        <v>1040</v>
      </c>
      <c r="B1042" s="11" t="s">
        <v>4312</v>
      </c>
      <c r="C1042" s="11" t="s">
        <v>4313</v>
      </c>
      <c r="D1042" s="12" t="s">
        <v>4314</v>
      </c>
      <c r="E1042" s="12" t="s">
        <v>4315</v>
      </c>
      <c r="F1042" s="11" t="s">
        <v>4114</v>
      </c>
    </row>
    <row r="1043" ht="80.1" customHeight="1" spans="1:6">
      <c r="A1043" s="10">
        <v>1041</v>
      </c>
      <c r="B1043" s="11" t="s">
        <v>4316</v>
      </c>
      <c r="C1043" s="11" t="s">
        <v>4317</v>
      </c>
      <c r="D1043" s="12" t="s">
        <v>4318</v>
      </c>
      <c r="E1043" s="12" t="s">
        <v>4319</v>
      </c>
      <c r="F1043" s="11" t="s">
        <v>4114</v>
      </c>
    </row>
    <row r="1044" ht="80.1" customHeight="1" spans="1:6">
      <c r="A1044" s="10">
        <v>1042</v>
      </c>
      <c r="B1044" s="11" t="s">
        <v>4320</v>
      </c>
      <c r="C1044" s="11" t="s">
        <v>4321</v>
      </c>
      <c r="D1044" s="12" t="s">
        <v>4322</v>
      </c>
      <c r="E1044" s="12" t="s">
        <v>4323</v>
      </c>
      <c r="F1044" s="11" t="s">
        <v>4114</v>
      </c>
    </row>
    <row r="1045" ht="80.1" customHeight="1" spans="1:6">
      <c r="A1045" s="10">
        <v>1043</v>
      </c>
      <c r="B1045" s="11" t="s">
        <v>4324</v>
      </c>
      <c r="C1045" s="11" t="s">
        <v>4325</v>
      </c>
      <c r="D1045" s="12" t="s">
        <v>4326</v>
      </c>
      <c r="E1045" s="12" t="s">
        <v>4327</v>
      </c>
      <c r="F1045" s="11" t="s">
        <v>4114</v>
      </c>
    </row>
    <row r="1046" ht="80.1" customHeight="1" spans="1:6">
      <c r="A1046" s="10">
        <v>1044</v>
      </c>
      <c r="B1046" s="11" t="s">
        <v>4328</v>
      </c>
      <c r="C1046" s="11" t="s">
        <v>4329</v>
      </c>
      <c r="D1046" s="12" t="s">
        <v>4330</v>
      </c>
      <c r="E1046" s="12" t="s">
        <v>4331</v>
      </c>
      <c r="F1046" s="11" t="s">
        <v>4114</v>
      </c>
    </row>
    <row r="1047" ht="80.1" customHeight="1" spans="1:6">
      <c r="A1047" s="10">
        <v>1045</v>
      </c>
      <c r="B1047" s="11" t="s">
        <v>4332</v>
      </c>
      <c r="C1047" s="11" t="s">
        <v>4333</v>
      </c>
      <c r="D1047" s="12" t="s">
        <v>4334</v>
      </c>
      <c r="E1047" s="12" t="s">
        <v>4335</v>
      </c>
      <c r="F1047" s="11" t="s">
        <v>4114</v>
      </c>
    </row>
    <row r="1048" ht="80.1" customHeight="1" spans="1:6">
      <c r="A1048" s="10">
        <v>1046</v>
      </c>
      <c r="B1048" s="11" t="s">
        <v>4336</v>
      </c>
      <c r="C1048" s="11" t="s">
        <v>4337</v>
      </c>
      <c r="D1048" s="12" t="s">
        <v>4338</v>
      </c>
      <c r="E1048" s="12" t="s">
        <v>4339</v>
      </c>
      <c r="F1048" s="11" t="s">
        <v>4114</v>
      </c>
    </row>
    <row r="1049" ht="80.1" customHeight="1" spans="1:6">
      <c r="A1049" s="10">
        <v>1047</v>
      </c>
      <c r="B1049" s="11" t="s">
        <v>4340</v>
      </c>
      <c r="C1049" s="11" t="s">
        <v>4341</v>
      </c>
      <c r="D1049" s="12" t="s">
        <v>4342</v>
      </c>
      <c r="E1049" s="12" t="s">
        <v>4343</v>
      </c>
      <c r="F1049" s="11" t="s">
        <v>4114</v>
      </c>
    </row>
    <row r="1050" ht="80.1" customHeight="1" spans="1:6">
      <c r="A1050" s="10">
        <v>1048</v>
      </c>
      <c r="B1050" s="11" t="s">
        <v>4344</v>
      </c>
      <c r="C1050" s="11" t="s">
        <v>4345</v>
      </c>
      <c r="D1050" s="12" t="s">
        <v>4346</v>
      </c>
      <c r="E1050" s="12" t="s">
        <v>4347</v>
      </c>
      <c r="F1050" s="11" t="s">
        <v>4114</v>
      </c>
    </row>
    <row r="1051" ht="80.1" customHeight="1" spans="1:6">
      <c r="A1051" s="10">
        <v>1049</v>
      </c>
      <c r="B1051" s="11" t="s">
        <v>4348</v>
      </c>
      <c r="C1051" s="11" t="s">
        <v>4349</v>
      </c>
      <c r="D1051" s="12" t="s">
        <v>4350</v>
      </c>
      <c r="E1051" s="12" t="s">
        <v>4351</v>
      </c>
      <c r="F1051" s="11" t="s">
        <v>4114</v>
      </c>
    </row>
    <row r="1052" ht="80.1" customHeight="1" spans="1:6">
      <c r="A1052" s="10">
        <v>1050</v>
      </c>
      <c r="B1052" s="11" t="s">
        <v>4352</v>
      </c>
      <c r="C1052" s="11" t="s">
        <v>4353</v>
      </c>
      <c r="D1052" s="12" t="s">
        <v>4354</v>
      </c>
      <c r="E1052" s="12" t="s">
        <v>4355</v>
      </c>
      <c r="F1052" s="11" t="s">
        <v>4114</v>
      </c>
    </row>
    <row r="1053" ht="80.1" customHeight="1" spans="1:6">
      <c r="A1053" s="10">
        <v>1051</v>
      </c>
      <c r="B1053" s="11" t="s">
        <v>4356</v>
      </c>
      <c r="C1053" s="11" t="s">
        <v>4357</v>
      </c>
      <c r="D1053" s="12" t="s">
        <v>4358</v>
      </c>
      <c r="E1053" s="12" t="s">
        <v>4359</v>
      </c>
      <c r="F1053" s="11" t="s">
        <v>4114</v>
      </c>
    </row>
    <row r="1054" ht="80.1" customHeight="1" spans="1:6">
      <c r="A1054" s="10">
        <v>1052</v>
      </c>
      <c r="B1054" s="11" t="s">
        <v>4360</v>
      </c>
      <c r="C1054" s="11" t="s">
        <v>4361</v>
      </c>
      <c r="D1054" s="12" t="s">
        <v>4362</v>
      </c>
      <c r="E1054" s="12" t="s">
        <v>4363</v>
      </c>
      <c r="F1054" s="11" t="s">
        <v>4114</v>
      </c>
    </row>
    <row r="1055" ht="80.1" customHeight="1" spans="1:6">
      <c r="A1055" s="10">
        <v>1053</v>
      </c>
      <c r="B1055" s="11" t="s">
        <v>4364</v>
      </c>
      <c r="C1055" s="11" t="s">
        <v>4365</v>
      </c>
      <c r="D1055" s="12" t="s">
        <v>4366</v>
      </c>
      <c r="E1055" s="12" t="s">
        <v>4367</v>
      </c>
      <c r="F1055" s="11" t="s">
        <v>4114</v>
      </c>
    </row>
    <row r="1056" ht="80.1" customHeight="1" spans="1:6">
      <c r="A1056" s="10">
        <v>1054</v>
      </c>
      <c r="B1056" s="11" t="s">
        <v>4368</v>
      </c>
      <c r="C1056" s="11" t="s">
        <v>4369</v>
      </c>
      <c r="D1056" s="12" t="s">
        <v>4370</v>
      </c>
      <c r="E1056" s="12" t="s">
        <v>4371</v>
      </c>
      <c r="F1056" s="11" t="s">
        <v>4114</v>
      </c>
    </row>
    <row r="1057" ht="80.1" customHeight="1" spans="1:6">
      <c r="A1057" s="10">
        <v>1055</v>
      </c>
      <c r="B1057" s="11" t="s">
        <v>4372</v>
      </c>
      <c r="C1057" s="11" t="s">
        <v>4373</v>
      </c>
      <c r="D1057" s="12" t="s">
        <v>4370</v>
      </c>
      <c r="E1057" s="12" t="s">
        <v>4374</v>
      </c>
      <c r="F1057" s="11" t="s">
        <v>4114</v>
      </c>
    </row>
    <row r="1058" ht="80.1" customHeight="1" spans="1:6">
      <c r="A1058" s="10">
        <v>1056</v>
      </c>
      <c r="B1058" s="11" t="s">
        <v>4375</v>
      </c>
      <c r="C1058" s="11" t="s">
        <v>4376</v>
      </c>
      <c r="D1058" s="12" t="s">
        <v>4377</v>
      </c>
      <c r="E1058" s="12" t="s">
        <v>4378</v>
      </c>
      <c r="F1058" s="11" t="s">
        <v>4114</v>
      </c>
    </row>
    <row r="1059" ht="80.1" customHeight="1" spans="1:6">
      <c r="A1059" s="10">
        <v>1057</v>
      </c>
      <c r="B1059" s="11" t="s">
        <v>4379</v>
      </c>
      <c r="C1059" s="11" t="s">
        <v>4380</v>
      </c>
      <c r="D1059" s="12" t="s">
        <v>4381</v>
      </c>
      <c r="E1059" s="12" t="s">
        <v>4382</v>
      </c>
      <c r="F1059" s="11" t="s">
        <v>4114</v>
      </c>
    </row>
    <row r="1060" ht="80.1" customHeight="1" spans="1:6">
      <c r="A1060" s="10">
        <v>1058</v>
      </c>
      <c r="B1060" s="11" t="s">
        <v>4383</v>
      </c>
      <c r="C1060" s="11" t="s">
        <v>4384</v>
      </c>
      <c r="D1060" s="12" t="s">
        <v>4385</v>
      </c>
      <c r="E1060" s="12" t="s">
        <v>4386</v>
      </c>
      <c r="F1060" s="11" t="s">
        <v>4114</v>
      </c>
    </row>
    <row r="1061" ht="80.1" customHeight="1" spans="1:6">
      <c r="A1061" s="10">
        <v>1059</v>
      </c>
      <c r="B1061" s="11" t="s">
        <v>4387</v>
      </c>
      <c r="C1061" s="11" t="s">
        <v>4388</v>
      </c>
      <c r="D1061" s="12" t="s">
        <v>4389</v>
      </c>
      <c r="E1061" s="12" t="s">
        <v>4390</v>
      </c>
      <c r="F1061" s="11" t="s">
        <v>4114</v>
      </c>
    </row>
    <row r="1062" ht="80.1" customHeight="1" spans="1:6">
      <c r="A1062" s="10">
        <v>1060</v>
      </c>
      <c r="B1062" s="11" t="s">
        <v>4391</v>
      </c>
      <c r="C1062" s="11" t="s">
        <v>4392</v>
      </c>
      <c r="D1062" s="12" t="s">
        <v>4393</v>
      </c>
      <c r="E1062" s="12" t="s">
        <v>4394</v>
      </c>
      <c r="F1062" s="11" t="s">
        <v>4114</v>
      </c>
    </row>
    <row r="1063" ht="80.1" customHeight="1" spans="1:6">
      <c r="A1063" s="10">
        <v>1061</v>
      </c>
      <c r="B1063" s="11" t="s">
        <v>4395</v>
      </c>
      <c r="C1063" s="11" t="s">
        <v>4396</v>
      </c>
      <c r="D1063" s="12" t="s">
        <v>1938</v>
      </c>
      <c r="E1063" s="12" t="s">
        <v>4397</v>
      </c>
      <c r="F1063" s="11" t="s">
        <v>4114</v>
      </c>
    </row>
    <row r="1064" s="1" customFormat="1" ht="80.1" customHeight="1" spans="1:6">
      <c r="A1064" s="10">
        <v>1062</v>
      </c>
      <c r="B1064" s="14" t="s">
        <v>4398</v>
      </c>
      <c r="C1064" s="14" t="s">
        <v>4399</v>
      </c>
      <c r="D1064" s="13" t="s">
        <v>4400</v>
      </c>
      <c r="E1064" s="13" t="s">
        <v>4401</v>
      </c>
      <c r="F1064" s="14" t="s">
        <v>4114</v>
      </c>
    </row>
    <row r="1065" ht="80.1" customHeight="1" spans="1:6">
      <c r="A1065" s="10">
        <v>1063</v>
      </c>
      <c r="B1065" s="11" t="s">
        <v>4402</v>
      </c>
      <c r="C1065" s="11" t="s">
        <v>4403</v>
      </c>
      <c r="D1065" s="12" t="s">
        <v>4404</v>
      </c>
      <c r="E1065" s="12" t="s">
        <v>4405</v>
      </c>
      <c r="F1065" s="11" t="s">
        <v>4114</v>
      </c>
    </row>
    <row r="1066" ht="80.1" customHeight="1" spans="1:6">
      <c r="A1066" s="10">
        <v>1064</v>
      </c>
      <c r="B1066" s="11" t="s">
        <v>4406</v>
      </c>
      <c r="C1066" s="11" t="s">
        <v>4407</v>
      </c>
      <c r="D1066" s="12" t="s">
        <v>4408</v>
      </c>
      <c r="E1066" s="12" t="s">
        <v>4409</v>
      </c>
      <c r="F1066" s="11" t="s">
        <v>4114</v>
      </c>
    </row>
    <row r="1067" ht="80.1" customHeight="1" spans="1:6">
      <c r="A1067" s="10">
        <v>1065</v>
      </c>
      <c r="B1067" s="11" t="s">
        <v>4410</v>
      </c>
      <c r="C1067" s="11" t="s">
        <v>4411</v>
      </c>
      <c r="D1067" s="12" t="s">
        <v>4412</v>
      </c>
      <c r="E1067" s="12" t="s">
        <v>4413</v>
      </c>
      <c r="F1067" s="11" t="s">
        <v>4114</v>
      </c>
    </row>
    <row r="1068" ht="80.1" customHeight="1" spans="1:6">
      <c r="A1068" s="10">
        <v>1066</v>
      </c>
      <c r="B1068" s="11" t="s">
        <v>4414</v>
      </c>
      <c r="C1068" s="11" t="s">
        <v>4415</v>
      </c>
      <c r="D1068" s="12" t="s">
        <v>4416</v>
      </c>
      <c r="E1068" s="12" t="s">
        <v>4417</v>
      </c>
      <c r="F1068" s="11" t="s">
        <v>4114</v>
      </c>
    </row>
    <row r="1069" ht="80.1" customHeight="1" spans="1:6">
      <c r="A1069" s="10">
        <v>1067</v>
      </c>
      <c r="B1069" s="11" t="s">
        <v>4418</v>
      </c>
      <c r="C1069" s="11" t="s">
        <v>4419</v>
      </c>
      <c r="D1069" s="12" t="s">
        <v>4420</v>
      </c>
      <c r="E1069" s="12" t="s">
        <v>4421</v>
      </c>
      <c r="F1069" s="11" t="s">
        <v>4114</v>
      </c>
    </row>
    <row r="1070" ht="80.1" customHeight="1" spans="1:6">
      <c r="A1070" s="10">
        <v>1068</v>
      </c>
      <c r="B1070" s="11" t="s">
        <v>4422</v>
      </c>
      <c r="C1070" s="11" t="s">
        <v>4423</v>
      </c>
      <c r="D1070" s="12" t="s">
        <v>4424</v>
      </c>
      <c r="E1070" s="12" t="s">
        <v>4425</v>
      </c>
      <c r="F1070" s="11" t="s">
        <v>4114</v>
      </c>
    </row>
    <row r="1071" ht="80.1" customHeight="1" spans="1:6">
      <c r="A1071" s="10">
        <v>1069</v>
      </c>
      <c r="B1071" s="11" t="s">
        <v>4426</v>
      </c>
      <c r="C1071" s="11" t="s">
        <v>4427</v>
      </c>
      <c r="D1071" s="12" t="s">
        <v>4428</v>
      </c>
      <c r="E1071" s="12" t="s">
        <v>4429</v>
      </c>
      <c r="F1071" s="11" t="s">
        <v>4114</v>
      </c>
    </row>
    <row r="1072" ht="80.1" customHeight="1" spans="1:6">
      <c r="A1072" s="10">
        <v>1070</v>
      </c>
      <c r="B1072" s="11" t="s">
        <v>4430</v>
      </c>
      <c r="C1072" s="11" t="s">
        <v>4431</v>
      </c>
      <c r="D1072" s="12" t="s">
        <v>4432</v>
      </c>
      <c r="E1072" s="12" t="s">
        <v>4433</v>
      </c>
      <c r="F1072" s="11" t="s">
        <v>4114</v>
      </c>
    </row>
    <row r="1073" ht="80.1" customHeight="1" spans="1:6">
      <c r="A1073" s="10">
        <v>1071</v>
      </c>
      <c r="B1073" s="11" t="s">
        <v>4434</v>
      </c>
      <c r="C1073" s="11" t="s">
        <v>4435</v>
      </c>
      <c r="D1073" s="12" t="s">
        <v>4436</v>
      </c>
      <c r="E1073" s="12" t="s">
        <v>4437</v>
      </c>
      <c r="F1073" s="11" t="s">
        <v>4114</v>
      </c>
    </row>
    <row r="1074" ht="80.1" customHeight="1" spans="1:6">
      <c r="A1074" s="10">
        <v>1072</v>
      </c>
      <c r="B1074" s="11" t="s">
        <v>4438</v>
      </c>
      <c r="C1074" s="11" t="s">
        <v>4439</v>
      </c>
      <c r="D1074" s="12" t="s">
        <v>4440</v>
      </c>
      <c r="E1074" s="12" t="s">
        <v>4441</v>
      </c>
      <c r="F1074" s="11" t="s">
        <v>4114</v>
      </c>
    </row>
    <row r="1075" ht="80.1" customHeight="1" spans="1:6">
      <c r="A1075" s="10">
        <v>1073</v>
      </c>
      <c r="B1075" s="11" t="s">
        <v>4442</v>
      </c>
      <c r="C1075" s="11" t="s">
        <v>4443</v>
      </c>
      <c r="D1075" s="12" t="s">
        <v>4444</v>
      </c>
      <c r="E1075" s="12" t="s">
        <v>4445</v>
      </c>
      <c r="F1075" s="11" t="s">
        <v>4114</v>
      </c>
    </row>
    <row r="1076" ht="80.1" customHeight="1" spans="1:6">
      <c r="A1076" s="10">
        <v>1074</v>
      </c>
      <c r="B1076" s="11" t="s">
        <v>4446</v>
      </c>
      <c r="C1076" s="11" t="s">
        <v>4447</v>
      </c>
      <c r="D1076" s="12" t="s">
        <v>4448</v>
      </c>
      <c r="E1076" s="12" t="s">
        <v>4449</v>
      </c>
      <c r="F1076" s="11" t="s">
        <v>4114</v>
      </c>
    </row>
    <row r="1077" ht="80.1" customHeight="1" spans="1:6">
      <c r="A1077" s="10">
        <v>1075</v>
      </c>
      <c r="B1077" s="11" t="s">
        <v>4450</v>
      </c>
      <c r="C1077" s="11" t="s">
        <v>4451</v>
      </c>
      <c r="D1077" s="12" t="s">
        <v>4452</v>
      </c>
      <c r="E1077" s="12" t="s">
        <v>4453</v>
      </c>
      <c r="F1077" s="11" t="s">
        <v>4114</v>
      </c>
    </row>
    <row r="1078" ht="80.1" customHeight="1" spans="1:6">
      <c r="A1078" s="10">
        <v>1076</v>
      </c>
      <c r="B1078" s="11" t="s">
        <v>4454</v>
      </c>
      <c r="C1078" s="11" t="s">
        <v>4455</v>
      </c>
      <c r="D1078" s="12" t="s">
        <v>4456</v>
      </c>
      <c r="E1078" s="12" t="s">
        <v>4457</v>
      </c>
      <c r="F1078" s="11" t="s">
        <v>4114</v>
      </c>
    </row>
    <row r="1079" ht="80.1" customHeight="1" spans="1:6">
      <c r="A1079" s="10">
        <v>1077</v>
      </c>
      <c r="B1079" s="11" t="s">
        <v>4458</v>
      </c>
      <c r="C1079" s="11" t="s">
        <v>4459</v>
      </c>
      <c r="D1079" s="12" t="s">
        <v>4460</v>
      </c>
      <c r="E1079" s="12" t="s">
        <v>4461</v>
      </c>
      <c r="F1079" s="11" t="s">
        <v>4114</v>
      </c>
    </row>
    <row r="1080" ht="80.1" customHeight="1" spans="1:6">
      <c r="A1080" s="10">
        <v>1078</v>
      </c>
      <c r="B1080" s="11" t="s">
        <v>4462</v>
      </c>
      <c r="C1080" s="11" t="s">
        <v>4463</v>
      </c>
      <c r="D1080" s="12" t="s">
        <v>4464</v>
      </c>
      <c r="E1080" s="12" t="s">
        <v>4465</v>
      </c>
      <c r="F1080" s="11" t="s">
        <v>4114</v>
      </c>
    </row>
    <row r="1081" ht="80.1" customHeight="1" spans="1:6">
      <c r="A1081" s="10">
        <v>1079</v>
      </c>
      <c r="B1081" s="11" t="s">
        <v>4466</v>
      </c>
      <c r="C1081" s="11" t="s">
        <v>4467</v>
      </c>
      <c r="D1081" s="12" t="s">
        <v>4468</v>
      </c>
      <c r="E1081" s="12" t="s">
        <v>4469</v>
      </c>
      <c r="F1081" s="11" t="s">
        <v>4114</v>
      </c>
    </row>
    <row r="1082" ht="80.1" customHeight="1" spans="1:6">
      <c r="A1082" s="10">
        <v>1080</v>
      </c>
      <c r="B1082" s="11" t="s">
        <v>4470</v>
      </c>
      <c r="C1082" s="11" t="s">
        <v>4471</v>
      </c>
      <c r="D1082" s="12" t="s">
        <v>4472</v>
      </c>
      <c r="E1082" s="12" t="s">
        <v>4473</v>
      </c>
      <c r="F1082" s="11" t="s">
        <v>4114</v>
      </c>
    </row>
    <row r="1083" ht="80.1" customHeight="1" spans="1:6">
      <c r="A1083" s="10">
        <v>1081</v>
      </c>
      <c r="B1083" s="11" t="s">
        <v>4474</v>
      </c>
      <c r="C1083" s="11" t="s">
        <v>4475</v>
      </c>
      <c r="D1083" s="12" t="s">
        <v>4476</v>
      </c>
      <c r="E1083" s="12" t="s">
        <v>4477</v>
      </c>
      <c r="F1083" s="11" t="s">
        <v>4114</v>
      </c>
    </row>
    <row r="1084" ht="80.1" customHeight="1" spans="1:6">
      <c r="A1084" s="10">
        <v>1082</v>
      </c>
      <c r="B1084" s="11" t="s">
        <v>4478</v>
      </c>
      <c r="C1084" s="11" t="s">
        <v>4479</v>
      </c>
      <c r="D1084" s="12" t="s">
        <v>4480</v>
      </c>
      <c r="E1084" s="12" t="s">
        <v>4481</v>
      </c>
      <c r="F1084" s="11" t="s">
        <v>4114</v>
      </c>
    </row>
    <row r="1085" ht="80.1" customHeight="1" spans="1:6">
      <c r="A1085" s="10">
        <v>1083</v>
      </c>
      <c r="B1085" s="11" t="s">
        <v>4482</v>
      </c>
      <c r="C1085" s="11" t="s">
        <v>4483</v>
      </c>
      <c r="D1085" s="12" t="s">
        <v>4484</v>
      </c>
      <c r="E1085" s="12" t="s">
        <v>4485</v>
      </c>
      <c r="F1085" s="11" t="s">
        <v>4114</v>
      </c>
    </row>
    <row r="1086" ht="80.1" customHeight="1" spans="1:6">
      <c r="A1086" s="10">
        <v>1084</v>
      </c>
      <c r="B1086" s="11" t="s">
        <v>4486</v>
      </c>
      <c r="C1086" s="11" t="s">
        <v>4487</v>
      </c>
      <c r="D1086" s="12" t="s">
        <v>4488</v>
      </c>
      <c r="E1086" s="12" t="s">
        <v>4489</v>
      </c>
      <c r="F1086" s="11" t="s">
        <v>4114</v>
      </c>
    </row>
    <row r="1087" ht="80.1" customHeight="1" spans="1:6">
      <c r="A1087" s="10">
        <v>1085</v>
      </c>
      <c r="B1087" s="11" t="s">
        <v>4490</v>
      </c>
      <c r="C1087" s="11" t="s">
        <v>4491</v>
      </c>
      <c r="D1087" s="12" t="s">
        <v>4492</v>
      </c>
      <c r="E1087" s="12" t="s">
        <v>4493</v>
      </c>
      <c r="F1087" s="11" t="s">
        <v>4114</v>
      </c>
    </row>
    <row r="1088" ht="80.1" customHeight="1" spans="1:6">
      <c r="A1088" s="10">
        <v>1086</v>
      </c>
      <c r="B1088" s="11" t="s">
        <v>4494</v>
      </c>
      <c r="C1088" s="11" t="s">
        <v>4495</v>
      </c>
      <c r="D1088" s="12" t="s">
        <v>4496</v>
      </c>
      <c r="E1088" s="12" t="s">
        <v>4497</v>
      </c>
      <c r="F1088" s="11" t="s">
        <v>4114</v>
      </c>
    </row>
    <row r="1089" ht="80.1" customHeight="1" spans="1:6">
      <c r="A1089" s="10">
        <v>1087</v>
      </c>
      <c r="B1089" s="11" t="s">
        <v>4498</v>
      </c>
      <c r="C1089" s="11" t="s">
        <v>4499</v>
      </c>
      <c r="D1089" s="12" t="s">
        <v>4500</v>
      </c>
      <c r="E1089" s="12" t="s">
        <v>4501</v>
      </c>
      <c r="F1089" s="11" t="s">
        <v>4114</v>
      </c>
    </row>
    <row r="1090" ht="80.1" customHeight="1" spans="1:6">
      <c r="A1090" s="10">
        <v>1088</v>
      </c>
      <c r="B1090" s="11" t="s">
        <v>4502</v>
      </c>
      <c r="C1090" s="11" t="s">
        <v>4503</v>
      </c>
      <c r="D1090" s="12" t="s">
        <v>4504</v>
      </c>
      <c r="E1090" s="12" t="s">
        <v>4505</v>
      </c>
      <c r="F1090" s="11" t="s">
        <v>4114</v>
      </c>
    </row>
    <row r="1091" ht="80.1" customHeight="1" spans="1:6">
      <c r="A1091" s="10">
        <v>1089</v>
      </c>
      <c r="B1091" s="11" t="s">
        <v>4506</v>
      </c>
      <c r="C1091" s="11" t="s">
        <v>4507</v>
      </c>
      <c r="D1091" s="12" t="s">
        <v>4508</v>
      </c>
      <c r="E1091" s="12" t="s">
        <v>4509</v>
      </c>
      <c r="F1091" s="11" t="s">
        <v>4114</v>
      </c>
    </row>
    <row r="1092" ht="80.1" customHeight="1" spans="1:6">
      <c r="A1092" s="10">
        <v>1090</v>
      </c>
      <c r="B1092" s="11" t="s">
        <v>4510</v>
      </c>
      <c r="C1092" s="11" t="s">
        <v>4511</v>
      </c>
      <c r="D1092" s="12" t="s">
        <v>4512</v>
      </c>
      <c r="E1092" s="12" t="s">
        <v>4513</v>
      </c>
      <c r="F1092" s="11" t="s">
        <v>4114</v>
      </c>
    </row>
    <row r="1093" ht="80.1" customHeight="1" spans="1:6">
      <c r="A1093" s="10">
        <v>1091</v>
      </c>
      <c r="B1093" s="11" t="s">
        <v>4514</v>
      </c>
      <c r="C1093" s="11" t="s">
        <v>4515</v>
      </c>
      <c r="D1093" s="12" t="s">
        <v>4516</v>
      </c>
      <c r="E1093" s="12" t="s">
        <v>4517</v>
      </c>
      <c r="F1093" s="11" t="s">
        <v>4114</v>
      </c>
    </row>
    <row r="1094" ht="80.1" customHeight="1" spans="1:6">
      <c r="A1094" s="10">
        <v>1092</v>
      </c>
      <c r="B1094" s="11" t="s">
        <v>4518</v>
      </c>
      <c r="C1094" s="11" t="s">
        <v>4519</v>
      </c>
      <c r="D1094" s="12" t="s">
        <v>4520</v>
      </c>
      <c r="E1094" s="12" t="s">
        <v>4521</v>
      </c>
      <c r="F1094" s="11" t="s">
        <v>4114</v>
      </c>
    </row>
    <row r="1095" ht="80.1" customHeight="1" spans="1:6">
      <c r="A1095" s="10">
        <v>1093</v>
      </c>
      <c r="B1095" s="11" t="s">
        <v>4522</v>
      </c>
      <c r="C1095" s="11" t="s">
        <v>4523</v>
      </c>
      <c r="D1095" s="12" t="s">
        <v>4524</v>
      </c>
      <c r="E1095" s="12" t="s">
        <v>4525</v>
      </c>
      <c r="F1095" s="11" t="s">
        <v>4114</v>
      </c>
    </row>
    <row r="1096" ht="80.1" customHeight="1" spans="1:6">
      <c r="A1096" s="10">
        <v>1094</v>
      </c>
      <c r="B1096" s="11" t="s">
        <v>4526</v>
      </c>
      <c r="C1096" s="11" t="s">
        <v>4527</v>
      </c>
      <c r="D1096" s="12" t="s">
        <v>4528</v>
      </c>
      <c r="E1096" s="12" t="s">
        <v>4529</v>
      </c>
      <c r="F1096" s="11" t="s">
        <v>4114</v>
      </c>
    </row>
    <row r="1097" ht="80.1" customHeight="1" spans="1:6">
      <c r="A1097" s="10">
        <v>1095</v>
      </c>
      <c r="B1097" s="11" t="s">
        <v>4530</v>
      </c>
      <c r="C1097" s="11" t="s">
        <v>4531</v>
      </c>
      <c r="D1097" s="12" t="s">
        <v>4532</v>
      </c>
      <c r="E1097" s="12" t="s">
        <v>4533</v>
      </c>
      <c r="F1097" s="11" t="s">
        <v>4114</v>
      </c>
    </row>
    <row r="1098" ht="80.1" customHeight="1" spans="1:6">
      <c r="A1098" s="10">
        <v>1096</v>
      </c>
      <c r="B1098" s="11" t="s">
        <v>4534</v>
      </c>
      <c r="C1098" s="11" t="s">
        <v>4535</v>
      </c>
      <c r="D1098" s="12" t="s">
        <v>4536</v>
      </c>
      <c r="E1098" s="12" t="s">
        <v>4537</v>
      </c>
      <c r="F1098" s="11" t="s">
        <v>4114</v>
      </c>
    </row>
    <row r="1099" ht="80.1" customHeight="1" spans="1:6">
      <c r="A1099" s="10">
        <v>1097</v>
      </c>
      <c r="B1099" s="11" t="s">
        <v>4538</v>
      </c>
      <c r="C1099" s="11" t="s">
        <v>4531</v>
      </c>
      <c r="D1099" s="12" t="s">
        <v>4539</v>
      </c>
      <c r="E1099" s="12" t="s">
        <v>4540</v>
      </c>
      <c r="F1099" s="11" t="s">
        <v>4114</v>
      </c>
    </row>
    <row r="1100" ht="80.1" customHeight="1" spans="1:6">
      <c r="A1100" s="10">
        <v>1098</v>
      </c>
      <c r="B1100" s="11" t="s">
        <v>4541</v>
      </c>
      <c r="C1100" s="11" t="s">
        <v>4542</v>
      </c>
      <c r="D1100" s="12" t="s">
        <v>4543</v>
      </c>
      <c r="E1100" s="12" t="s">
        <v>4544</v>
      </c>
      <c r="F1100" s="11" t="s">
        <v>4114</v>
      </c>
    </row>
    <row r="1101" ht="80.1" customHeight="1" spans="1:6">
      <c r="A1101" s="10">
        <v>1099</v>
      </c>
      <c r="B1101" s="11" t="s">
        <v>4545</v>
      </c>
      <c r="C1101" s="11" t="s">
        <v>4546</v>
      </c>
      <c r="D1101" s="12" t="s">
        <v>4547</v>
      </c>
      <c r="E1101" s="12" t="s">
        <v>4548</v>
      </c>
      <c r="F1101" s="11" t="s">
        <v>4114</v>
      </c>
    </row>
    <row r="1102" ht="80.1" customHeight="1" spans="1:6">
      <c r="A1102" s="10">
        <v>1100</v>
      </c>
      <c r="B1102" s="11" t="s">
        <v>4549</v>
      </c>
      <c r="C1102" s="11" t="s">
        <v>4550</v>
      </c>
      <c r="D1102" s="12" t="s">
        <v>4551</v>
      </c>
      <c r="E1102" s="12" t="s">
        <v>4552</v>
      </c>
      <c r="F1102" s="11" t="s">
        <v>4114</v>
      </c>
    </row>
    <row r="1103" ht="80.1" customHeight="1" spans="1:6">
      <c r="A1103" s="10">
        <v>1101</v>
      </c>
      <c r="B1103" s="11" t="s">
        <v>4553</v>
      </c>
      <c r="C1103" s="11" t="s">
        <v>4554</v>
      </c>
      <c r="D1103" s="12" t="s">
        <v>4112</v>
      </c>
      <c r="E1103" s="12" t="s">
        <v>4555</v>
      </c>
      <c r="F1103" s="11" t="s">
        <v>4114</v>
      </c>
    </row>
    <row r="1104" ht="80.1" customHeight="1" spans="1:6">
      <c r="A1104" s="10">
        <v>1102</v>
      </c>
      <c r="B1104" s="11" t="s">
        <v>4556</v>
      </c>
      <c r="C1104" s="11" t="s">
        <v>4557</v>
      </c>
      <c r="D1104" s="12" t="s">
        <v>4112</v>
      </c>
      <c r="E1104" s="12" t="s">
        <v>4558</v>
      </c>
      <c r="F1104" s="11" t="s">
        <v>4114</v>
      </c>
    </row>
    <row r="1105" ht="80.1" customHeight="1" spans="1:6">
      <c r="A1105" s="10">
        <v>1103</v>
      </c>
      <c r="B1105" s="11" t="s">
        <v>4559</v>
      </c>
      <c r="C1105" s="11" t="s">
        <v>4560</v>
      </c>
      <c r="D1105" s="12" t="s">
        <v>4561</v>
      </c>
      <c r="E1105" s="12" t="s">
        <v>4562</v>
      </c>
      <c r="F1105" s="11" t="s">
        <v>4114</v>
      </c>
    </row>
    <row r="1106" ht="80.1" customHeight="1" spans="1:6">
      <c r="A1106" s="10">
        <v>1104</v>
      </c>
      <c r="B1106" s="11" t="s">
        <v>4563</v>
      </c>
      <c r="C1106" s="11" t="s">
        <v>4564</v>
      </c>
      <c r="D1106" s="12" t="s">
        <v>4565</v>
      </c>
      <c r="E1106" s="12" t="s">
        <v>4566</v>
      </c>
      <c r="F1106" s="11" t="s">
        <v>4114</v>
      </c>
    </row>
    <row r="1107" ht="80.1" customHeight="1" spans="1:6">
      <c r="A1107" s="10">
        <v>1105</v>
      </c>
      <c r="B1107" s="11" t="s">
        <v>4567</v>
      </c>
      <c r="C1107" s="11" t="s">
        <v>4568</v>
      </c>
      <c r="D1107" s="12" t="s">
        <v>4569</v>
      </c>
      <c r="E1107" s="12" t="s">
        <v>4570</v>
      </c>
      <c r="F1107" s="11" t="s">
        <v>4114</v>
      </c>
    </row>
    <row r="1108" ht="80.1" customHeight="1" spans="1:6">
      <c r="A1108" s="10">
        <v>1106</v>
      </c>
      <c r="B1108" s="11" t="s">
        <v>4571</v>
      </c>
      <c r="C1108" s="11" t="s">
        <v>4572</v>
      </c>
      <c r="D1108" s="12" t="s">
        <v>4573</v>
      </c>
      <c r="E1108" s="12" t="s">
        <v>4574</v>
      </c>
      <c r="F1108" s="11" t="s">
        <v>4114</v>
      </c>
    </row>
    <row r="1109" ht="80.1" customHeight="1" spans="1:6">
      <c r="A1109" s="10">
        <v>1107</v>
      </c>
      <c r="B1109" s="11" t="s">
        <v>4575</v>
      </c>
      <c r="C1109" s="11" t="s">
        <v>4576</v>
      </c>
      <c r="D1109" s="12" t="s">
        <v>4577</v>
      </c>
      <c r="E1109" s="12" t="s">
        <v>4578</v>
      </c>
      <c r="F1109" s="11" t="s">
        <v>4114</v>
      </c>
    </row>
    <row r="1110" ht="80.1" customHeight="1" spans="1:6">
      <c r="A1110" s="10">
        <v>1108</v>
      </c>
      <c r="B1110" s="11" t="s">
        <v>4579</v>
      </c>
      <c r="C1110" s="11" t="s">
        <v>4580</v>
      </c>
      <c r="D1110" s="12" t="s">
        <v>4581</v>
      </c>
      <c r="E1110" s="12" t="s">
        <v>4582</v>
      </c>
      <c r="F1110" s="11" t="s">
        <v>4114</v>
      </c>
    </row>
    <row r="1111" ht="80.1" customHeight="1" spans="1:6">
      <c r="A1111" s="10">
        <v>1109</v>
      </c>
      <c r="B1111" s="11" t="s">
        <v>4583</v>
      </c>
      <c r="C1111" s="11" t="s">
        <v>4584</v>
      </c>
      <c r="D1111" s="12" t="s">
        <v>62</v>
      </c>
      <c r="E1111" s="12" t="s">
        <v>4585</v>
      </c>
      <c r="F1111" s="11" t="s">
        <v>4114</v>
      </c>
    </row>
    <row r="1112" ht="80.1" customHeight="1" spans="1:6">
      <c r="A1112" s="10">
        <v>1110</v>
      </c>
      <c r="B1112" s="11" t="s">
        <v>4586</v>
      </c>
      <c r="C1112" s="11" t="s">
        <v>4587</v>
      </c>
      <c r="D1112" s="12" t="s">
        <v>4588</v>
      </c>
      <c r="E1112" s="12" t="s">
        <v>4589</v>
      </c>
      <c r="F1112" s="11" t="s">
        <v>4114</v>
      </c>
    </row>
    <row r="1113" ht="80.1" customHeight="1" spans="1:6">
      <c r="A1113" s="10">
        <v>1111</v>
      </c>
      <c r="B1113" s="11" t="s">
        <v>4590</v>
      </c>
      <c r="C1113" s="11" t="s">
        <v>4591</v>
      </c>
      <c r="D1113" s="12" t="s">
        <v>4592</v>
      </c>
      <c r="E1113" s="12" t="s">
        <v>4593</v>
      </c>
      <c r="F1113" s="11" t="s">
        <v>4114</v>
      </c>
    </row>
    <row r="1114" ht="80.1" customHeight="1" spans="1:6">
      <c r="A1114" s="10">
        <v>1112</v>
      </c>
      <c r="B1114" s="11" t="s">
        <v>4594</v>
      </c>
      <c r="C1114" s="11" t="s">
        <v>4595</v>
      </c>
      <c r="D1114" s="12" t="s">
        <v>4596</v>
      </c>
      <c r="E1114" s="12" t="s">
        <v>4597</v>
      </c>
      <c r="F1114" s="11" t="s">
        <v>4114</v>
      </c>
    </row>
    <row r="1115" ht="80.1" customHeight="1" spans="1:6">
      <c r="A1115" s="10">
        <v>1113</v>
      </c>
      <c r="B1115" s="11" t="s">
        <v>4598</v>
      </c>
      <c r="C1115" s="11" t="s">
        <v>4599</v>
      </c>
      <c r="D1115" s="12" t="s">
        <v>4600</v>
      </c>
      <c r="E1115" s="12" t="s">
        <v>4601</v>
      </c>
      <c r="F1115" s="11" t="s">
        <v>4114</v>
      </c>
    </row>
    <row r="1116" ht="80.1" customHeight="1" spans="1:6">
      <c r="A1116" s="10">
        <v>1114</v>
      </c>
      <c r="B1116" s="11" t="s">
        <v>4602</v>
      </c>
      <c r="C1116" s="11" t="s">
        <v>4603</v>
      </c>
      <c r="D1116" s="12" t="s">
        <v>4604</v>
      </c>
      <c r="E1116" s="12" t="s">
        <v>4605</v>
      </c>
      <c r="F1116" s="11" t="s">
        <v>4114</v>
      </c>
    </row>
    <row r="1117" ht="80.1" customHeight="1" spans="1:6">
      <c r="A1117" s="10">
        <v>1115</v>
      </c>
      <c r="B1117" s="11" t="s">
        <v>4606</v>
      </c>
      <c r="C1117" s="11" t="s">
        <v>4607</v>
      </c>
      <c r="D1117" s="12" t="s">
        <v>4608</v>
      </c>
      <c r="E1117" s="12" t="s">
        <v>4609</v>
      </c>
      <c r="F1117" s="11" t="s">
        <v>4114</v>
      </c>
    </row>
    <row r="1118" ht="80.1" customHeight="1" spans="1:6">
      <c r="A1118" s="10">
        <v>1116</v>
      </c>
      <c r="B1118" s="11" t="s">
        <v>4610</v>
      </c>
      <c r="C1118" s="11" t="s">
        <v>4611</v>
      </c>
      <c r="D1118" s="12" t="s">
        <v>4612</v>
      </c>
      <c r="E1118" s="12" t="s">
        <v>4613</v>
      </c>
      <c r="F1118" s="11" t="s">
        <v>4114</v>
      </c>
    </row>
    <row r="1119" ht="80.1" customHeight="1" spans="1:6">
      <c r="A1119" s="10">
        <v>1117</v>
      </c>
      <c r="B1119" s="11" t="s">
        <v>4614</v>
      </c>
      <c r="C1119" s="11" t="s">
        <v>4615</v>
      </c>
      <c r="D1119" s="12" t="s">
        <v>4616</v>
      </c>
      <c r="E1119" s="12" t="s">
        <v>4617</v>
      </c>
      <c r="F1119" s="11" t="s">
        <v>4114</v>
      </c>
    </row>
    <row r="1120" ht="80.1" customHeight="1" spans="1:6">
      <c r="A1120" s="10">
        <v>1118</v>
      </c>
      <c r="B1120" s="11" t="s">
        <v>4618</v>
      </c>
      <c r="C1120" s="11" t="s">
        <v>4619</v>
      </c>
      <c r="D1120" s="12" t="s">
        <v>4620</v>
      </c>
      <c r="E1120" s="12" t="s">
        <v>4621</v>
      </c>
      <c r="F1120" s="11" t="s">
        <v>4114</v>
      </c>
    </row>
    <row r="1121" ht="80.1" customHeight="1" spans="1:6">
      <c r="A1121" s="10">
        <v>1119</v>
      </c>
      <c r="B1121" s="11" t="s">
        <v>4622</v>
      </c>
      <c r="C1121" s="11" t="s">
        <v>4623</v>
      </c>
      <c r="D1121" s="12" t="s">
        <v>4624</v>
      </c>
      <c r="E1121" s="12" t="s">
        <v>4625</v>
      </c>
      <c r="F1121" s="11" t="s">
        <v>4114</v>
      </c>
    </row>
    <row r="1122" ht="80.1" customHeight="1" spans="1:6">
      <c r="A1122" s="10">
        <v>1120</v>
      </c>
      <c r="B1122" s="11" t="s">
        <v>4626</v>
      </c>
      <c r="C1122" s="11" t="s">
        <v>4627</v>
      </c>
      <c r="D1122" s="12" t="s">
        <v>2537</v>
      </c>
      <c r="E1122" s="12" t="s">
        <v>4628</v>
      </c>
      <c r="F1122" s="11" t="s">
        <v>4114</v>
      </c>
    </row>
    <row r="1123" ht="80.1" customHeight="1" spans="1:6">
      <c r="A1123" s="10">
        <v>1121</v>
      </c>
      <c r="B1123" s="11" t="s">
        <v>4629</v>
      </c>
      <c r="C1123" s="11" t="s">
        <v>4630</v>
      </c>
      <c r="D1123" s="12" t="s">
        <v>4631</v>
      </c>
      <c r="E1123" s="12" t="s">
        <v>4632</v>
      </c>
      <c r="F1123" s="11" t="s">
        <v>4114</v>
      </c>
    </row>
    <row r="1124" ht="80.1" customHeight="1" spans="1:6">
      <c r="A1124" s="10">
        <v>1122</v>
      </c>
      <c r="B1124" s="11" t="s">
        <v>4633</v>
      </c>
      <c r="C1124" s="11" t="s">
        <v>4634</v>
      </c>
      <c r="D1124" s="12" t="s">
        <v>4635</v>
      </c>
      <c r="E1124" s="12" t="s">
        <v>4636</v>
      </c>
      <c r="F1124" s="11" t="s">
        <v>4114</v>
      </c>
    </row>
    <row r="1125" ht="80.1" customHeight="1" spans="1:6">
      <c r="A1125" s="10">
        <v>1123</v>
      </c>
      <c r="B1125" s="11" t="s">
        <v>4637</v>
      </c>
      <c r="C1125" s="11" t="s">
        <v>4638</v>
      </c>
      <c r="D1125" s="12" t="s">
        <v>1106</v>
      </c>
      <c r="E1125" s="12" t="s">
        <v>4639</v>
      </c>
      <c r="F1125" s="11" t="s">
        <v>4114</v>
      </c>
    </row>
    <row r="1126" ht="80.1" customHeight="1" spans="1:6">
      <c r="A1126" s="10">
        <v>1124</v>
      </c>
      <c r="B1126" s="11" t="s">
        <v>4640</v>
      </c>
      <c r="C1126" s="11" t="s">
        <v>4641</v>
      </c>
      <c r="D1126" s="12" t="s">
        <v>4642</v>
      </c>
      <c r="E1126" s="12" t="s">
        <v>4643</v>
      </c>
      <c r="F1126" s="11" t="s">
        <v>4114</v>
      </c>
    </row>
    <row r="1127" ht="80.1" customHeight="1" spans="1:6">
      <c r="A1127" s="10">
        <v>1125</v>
      </c>
      <c r="B1127" s="11" t="s">
        <v>4644</v>
      </c>
      <c r="C1127" s="11" t="s">
        <v>4645</v>
      </c>
      <c r="D1127" s="12" t="s">
        <v>4646</v>
      </c>
      <c r="E1127" s="12" t="s">
        <v>4647</v>
      </c>
      <c r="F1127" s="11" t="s">
        <v>4114</v>
      </c>
    </row>
    <row r="1128" ht="80.1" customHeight="1" spans="1:6">
      <c r="A1128" s="10">
        <v>1126</v>
      </c>
      <c r="B1128" s="11" t="s">
        <v>4648</v>
      </c>
      <c r="C1128" s="11" t="s">
        <v>4649</v>
      </c>
      <c r="D1128" s="12" t="s">
        <v>4650</v>
      </c>
      <c r="E1128" s="12" t="s">
        <v>4651</v>
      </c>
      <c r="F1128" s="11" t="s">
        <v>4114</v>
      </c>
    </row>
    <row r="1129" ht="80.1" customHeight="1" spans="1:6">
      <c r="A1129" s="10">
        <v>1127</v>
      </c>
      <c r="B1129" s="11" t="s">
        <v>4652</v>
      </c>
      <c r="C1129" s="11" t="s">
        <v>4653</v>
      </c>
      <c r="D1129" s="12" t="s">
        <v>4654</v>
      </c>
      <c r="E1129" s="12" t="s">
        <v>4655</v>
      </c>
      <c r="F1129" s="11" t="s">
        <v>4114</v>
      </c>
    </row>
    <row r="1130" ht="80.1" customHeight="1" spans="1:6">
      <c r="A1130" s="10">
        <v>1128</v>
      </c>
      <c r="B1130" s="11" t="s">
        <v>4656</v>
      </c>
      <c r="C1130" s="11" t="s">
        <v>4657</v>
      </c>
      <c r="D1130" s="12" t="s">
        <v>4654</v>
      </c>
      <c r="E1130" s="12" t="s">
        <v>4658</v>
      </c>
      <c r="F1130" s="11" t="s">
        <v>4114</v>
      </c>
    </row>
    <row r="1131" ht="80.1" customHeight="1" spans="1:6">
      <c r="A1131" s="10">
        <v>1129</v>
      </c>
      <c r="B1131" s="11" t="s">
        <v>4659</v>
      </c>
      <c r="C1131" s="11" t="s">
        <v>4660</v>
      </c>
      <c r="D1131" s="12" t="s">
        <v>4661</v>
      </c>
      <c r="E1131" s="12" t="s">
        <v>4662</v>
      </c>
      <c r="F1131" s="11" t="s">
        <v>4114</v>
      </c>
    </row>
    <row r="1132" ht="80.1" customHeight="1" spans="1:6">
      <c r="A1132" s="10">
        <v>1130</v>
      </c>
      <c r="B1132" s="11" t="s">
        <v>4663</v>
      </c>
      <c r="C1132" s="11" t="s">
        <v>4664</v>
      </c>
      <c r="D1132" s="12" t="s">
        <v>4665</v>
      </c>
      <c r="E1132" s="12" t="s">
        <v>4666</v>
      </c>
      <c r="F1132" s="11" t="s">
        <v>4114</v>
      </c>
    </row>
    <row r="1133" ht="80.1" customHeight="1" spans="1:6">
      <c r="A1133" s="10">
        <v>1131</v>
      </c>
      <c r="B1133" s="11" t="s">
        <v>4667</v>
      </c>
      <c r="C1133" s="11" t="s">
        <v>4668</v>
      </c>
      <c r="D1133" s="12" t="s">
        <v>4669</v>
      </c>
      <c r="E1133" s="12" t="s">
        <v>4670</v>
      </c>
      <c r="F1133" s="11" t="s">
        <v>4114</v>
      </c>
    </row>
    <row r="1134" ht="80.1" customHeight="1" spans="1:6">
      <c r="A1134" s="10">
        <v>1132</v>
      </c>
      <c r="B1134" s="11" t="s">
        <v>4671</v>
      </c>
      <c r="C1134" s="11" t="s">
        <v>4672</v>
      </c>
      <c r="D1134" s="12" t="s">
        <v>4673</v>
      </c>
      <c r="E1134" s="12" t="s">
        <v>4674</v>
      </c>
      <c r="F1134" s="11" t="s">
        <v>4114</v>
      </c>
    </row>
    <row r="1135" ht="80.1" customHeight="1" spans="1:6">
      <c r="A1135" s="10">
        <v>1133</v>
      </c>
      <c r="B1135" s="11" t="s">
        <v>4675</v>
      </c>
      <c r="C1135" s="11" t="s">
        <v>4676</v>
      </c>
      <c r="D1135" s="12" t="s">
        <v>4677</v>
      </c>
      <c r="E1135" s="12" t="s">
        <v>4678</v>
      </c>
      <c r="F1135" s="11" t="s">
        <v>4114</v>
      </c>
    </row>
    <row r="1136" ht="80.1" customHeight="1" spans="1:6">
      <c r="A1136" s="10">
        <v>1134</v>
      </c>
      <c r="B1136" s="11" t="s">
        <v>4679</v>
      </c>
      <c r="C1136" s="11" t="s">
        <v>4680</v>
      </c>
      <c r="D1136" s="12" t="s">
        <v>4681</v>
      </c>
      <c r="E1136" s="12" t="s">
        <v>4682</v>
      </c>
      <c r="F1136" s="11" t="s">
        <v>4114</v>
      </c>
    </row>
    <row r="1137" ht="80.1" customHeight="1" spans="1:6">
      <c r="A1137" s="10">
        <v>1135</v>
      </c>
      <c r="B1137" s="11" t="s">
        <v>4683</v>
      </c>
      <c r="C1137" s="11" t="s">
        <v>4684</v>
      </c>
      <c r="D1137" s="12" t="s">
        <v>4685</v>
      </c>
      <c r="E1137" s="12" t="s">
        <v>4686</v>
      </c>
      <c r="F1137" s="11" t="s">
        <v>4114</v>
      </c>
    </row>
    <row r="1138" ht="80.1" customHeight="1" spans="1:6">
      <c r="A1138" s="10">
        <v>1136</v>
      </c>
      <c r="B1138" s="11" t="s">
        <v>4687</v>
      </c>
      <c r="C1138" s="11" t="s">
        <v>4688</v>
      </c>
      <c r="D1138" s="12" t="s">
        <v>4689</v>
      </c>
      <c r="E1138" s="12" t="s">
        <v>4690</v>
      </c>
      <c r="F1138" s="11" t="s">
        <v>4114</v>
      </c>
    </row>
    <row r="1139" ht="80.1" customHeight="1" spans="1:6">
      <c r="A1139" s="10">
        <v>1137</v>
      </c>
      <c r="B1139" s="11" t="s">
        <v>4691</v>
      </c>
      <c r="C1139" s="11" t="s">
        <v>4692</v>
      </c>
      <c r="D1139" s="12" t="s">
        <v>4693</v>
      </c>
      <c r="E1139" s="12" t="s">
        <v>4694</v>
      </c>
      <c r="F1139" s="11" t="s">
        <v>4114</v>
      </c>
    </row>
    <row r="1140" ht="80.1" customHeight="1" spans="1:6">
      <c r="A1140" s="10">
        <v>1138</v>
      </c>
      <c r="B1140" s="11" t="s">
        <v>4695</v>
      </c>
      <c r="C1140" s="11" t="s">
        <v>4696</v>
      </c>
      <c r="D1140" s="12" t="s">
        <v>4697</v>
      </c>
      <c r="E1140" s="12" t="s">
        <v>4698</v>
      </c>
      <c r="F1140" s="11" t="s">
        <v>4114</v>
      </c>
    </row>
    <row r="1141" ht="80.1" customHeight="1" spans="1:6">
      <c r="A1141" s="10">
        <v>1139</v>
      </c>
      <c r="B1141" s="11" t="s">
        <v>4699</v>
      </c>
      <c r="C1141" s="11" t="s">
        <v>4700</v>
      </c>
      <c r="D1141" s="12" t="s">
        <v>4701</v>
      </c>
      <c r="E1141" s="12" t="s">
        <v>4702</v>
      </c>
      <c r="F1141" s="11" t="s">
        <v>4114</v>
      </c>
    </row>
    <row r="1142" ht="80.1" customHeight="1" spans="1:6">
      <c r="A1142" s="10">
        <v>1140</v>
      </c>
      <c r="B1142" s="11" t="s">
        <v>4703</v>
      </c>
      <c r="C1142" s="11" t="s">
        <v>4704</v>
      </c>
      <c r="D1142" s="12" t="s">
        <v>4705</v>
      </c>
      <c r="E1142" s="12" t="s">
        <v>4706</v>
      </c>
      <c r="F1142" s="11" t="s">
        <v>4114</v>
      </c>
    </row>
    <row r="1143" ht="80.1" customHeight="1" spans="1:6">
      <c r="A1143" s="10">
        <v>1141</v>
      </c>
      <c r="B1143" s="11" t="s">
        <v>4707</v>
      </c>
      <c r="C1143" s="11" t="s">
        <v>4708</v>
      </c>
      <c r="D1143" s="12" t="s">
        <v>4709</v>
      </c>
      <c r="E1143" s="12" t="s">
        <v>4710</v>
      </c>
      <c r="F1143" s="11" t="s">
        <v>4114</v>
      </c>
    </row>
    <row r="1144" ht="80.1" customHeight="1" spans="1:6">
      <c r="A1144" s="10">
        <v>1142</v>
      </c>
      <c r="B1144" s="11" t="s">
        <v>4711</v>
      </c>
      <c r="C1144" s="11" t="s">
        <v>4712</v>
      </c>
      <c r="D1144" s="12" t="s">
        <v>4713</v>
      </c>
      <c r="E1144" s="12" t="s">
        <v>4714</v>
      </c>
      <c r="F1144" s="11" t="s">
        <v>4114</v>
      </c>
    </row>
    <row r="1145" ht="80.1" customHeight="1" spans="1:6">
      <c r="A1145" s="10">
        <v>1143</v>
      </c>
      <c r="B1145" s="11" t="s">
        <v>4715</v>
      </c>
      <c r="C1145" s="11" t="s">
        <v>4716</v>
      </c>
      <c r="D1145" s="12" t="s">
        <v>4717</v>
      </c>
      <c r="E1145" s="12" t="s">
        <v>4718</v>
      </c>
      <c r="F1145" s="11" t="s">
        <v>4114</v>
      </c>
    </row>
    <row r="1146" ht="80.1" customHeight="1" spans="1:6">
      <c r="A1146" s="10">
        <v>1144</v>
      </c>
      <c r="B1146" s="11" t="s">
        <v>4719</v>
      </c>
      <c r="C1146" s="11" t="s">
        <v>4720</v>
      </c>
      <c r="D1146" s="12" t="s">
        <v>4721</v>
      </c>
      <c r="E1146" s="12" t="s">
        <v>4722</v>
      </c>
      <c r="F1146" s="11" t="s">
        <v>4114</v>
      </c>
    </row>
    <row r="1147" ht="80.1" customHeight="1" spans="1:6">
      <c r="A1147" s="10">
        <v>1145</v>
      </c>
      <c r="B1147" s="11" t="s">
        <v>4723</v>
      </c>
      <c r="C1147" s="11" t="s">
        <v>4724</v>
      </c>
      <c r="D1147" s="12" t="s">
        <v>4725</v>
      </c>
      <c r="E1147" s="12" t="s">
        <v>4726</v>
      </c>
      <c r="F1147" s="11" t="s">
        <v>4114</v>
      </c>
    </row>
    <row r="1148" ht="80.1" customHeight="1" spans="1:6">
      <c r="A1148" s="10">
        <v>1146</v>
      </c>
      <c r="B1148" s="11" t="s">
        <v>4727</v>
      </c>
      <c r="C1148" s="11" t="s">
        <v>4728</v>
      </c>
      <c r="D1148" s="12" t="s">
        <v>4729</v>
      </c>
      <c r="E1148" s="12" t="s">
        <v>4730</v>
      </c>
      <c r="F1148" s="11" t="s">
        <v>4114</v>
      </c>
    </row>
    <row r="1149" ht="80.1" customHeight="1" spans="1:6">
      <c r="A1149" s="10">
        <v>1147</v>
      </c>
      <c r="B1149" s="11" t="s">
        <v>4731</v>
      </c>
      <c r="C1149" s="11" t="s">
        <v>4732</v>
      </c>
      <c r="D1149" s="12" t="s">
        <v>4733</v>
      </c>
      <c r="E1149" s="12" t="s">
        <v>4734</v>
      </c>
      <c r="F1149" s="11" t="s">
        <v>4114</v>
      </c>
    </row>
    <row r="1150" ht="80.1" customHeight="1" spans="1:6">
      <c r="A1150" s="10">
        <v>1148</v>
      </c>
      <c r="B1150" s="11" t="s">
        <v>4735</v>
      </c>
      <c r="C1150" s="11" t="s">
        <v>4736</v>
      </c>
      <c r="D1150" s="12" t="s">
        <v>4737</v>
      </c>
      <c r="E1150" s="12" t="s">
        <v>4738</v>
      </c>
      <c r="F1150" s="11" t="s">
        <v>4114</v>
      </c>
    </row>
    <row r="1151" ht="80.1" customHeight="1" spans="1:6">
      <c r="A1151" s="10">
        <v>1149</v>
      </c>
      <c r="B1151" s="11" t="s">
        <v>4739</v>
      </c>
      <c r="C1151" s="11" t="s">
        <v>4740</v>
      </c>
      <c r="D1151" s="12" t="s">
        <v>4741</v>
      </c>
      <c r="E1151" s="12" t="s">
        <v>4742</v>
      </c>
      <c r="F1151" s="11" t="s">
        <v>4114</v>
      </c>
    </row>
    <row r="1152" ht="80.1" customHeight="1" spans="1:6">
      <c r="A1152" s="10">
        <v>1150</v>
      </c>
      <c r="B1152" s="11" t="s">
        <v>4743</v>
      </c>
      <c r="C1152" s="11" t="s">
        <v>4744</v>
      </c>
      <c r="D1152" s="12" t="s">
        <v>4745</v>
      </c>
      <c r="E1152" s="12" t="s">
        <v>4746</v>
      </c>
      <c r="F1152" s="11" t="s">
        <v>4114</v>
      </c>
    </row>
    <row r="1153" ht="80.1" customHeight="1" spans="1:6">
      <c r="A1153" s="10">
        <v>1151</v>
      </c>
      <c r="B1153" s="11" t="s">
        <v>4747</v>
      </c>
      <c r="C1153" s="11" t="s">
        <v>4748</v>
      </c>
      <c r="D1153" s="12" t="s">
        <v>4749</v>
      </c>
      <c r="E1153" s="12" t="s">
        <v>4750</v>
      </c>
      <c r="F1153" s="11" t="s">
        <v>4114</v>
      </c>
    </row>
    <row r="1154" ht="80.1" customHeight="1" spans="1:6">
      <c r="A1154" s="10">
        <v>1152</v>
      </c>
      <c r="B1154" s="11" t="s">
        <v>4751</v>
      </c>
      <c r="C1154" s="11" t="s">
        <v>4752</v>
      </c>
      <c r="D1154" s="12" t="s">
        <v>4753</v>
      </c>
      <c r="E1154" s="12" t="s">
        <v>4754</v>
      </c>
      <c r="F1154" s="11" t="s">
        <v>4114</v>
      </c>
    </row>
    <row r="1155" ht="80.1" customHeight="1" spans="1:6">
      <c r="A1155" s="10">
        <v>1153</v>
      </c>
      <c r="B1155" s="11" t="s">
        <v>4755</v>
      </c>
      <c r="C1155" s="11" t="s">
        <v>4756</v>
      </c>
      <c r="D1155" s="12" t="s">
        <v>4757</v>
      </c>
      <c r="E1155" s="12" t="s">
        <v>4758</v>
      </c>
      <c r="F1155" s="11" t="s">
        <v>4114</v>
      </c>
    </row>
    <row r="1156" ht="80.1" customHeight="1" spans="1:6">
      <c r="A1156" s="10">
        <v>1154</v>
      </c>
      <c r="B1156" s="11" t="s">
        <v>4759</v>
      </c>
      <c r="C1156" s="11" t="s">
        <v>4760</v>
      </c>
      <c r="D1156" s="12" t="s">
        <v>4761</v>
      </c>
      <c r="E1156" s="12" t="s">
        <v>4762</v>
      </c>
      <c r="F1156" s="11" t="s">
        <v>4114</v>
      </c>
    </row>
    <row r="1157" ht="80.1" customHeight="1" spans="1:6">
      <c r="A1157" s="10">
        <v>1155</v>
      </c>
      <c r="B1157" s="11" t="s">
        <v>4763</v>
      </c>
      <c r="C1157" s="11" t="s">
        <v>4764</v>
      </c>
      <c r="D1157" s="12" t="s">
        <v>4765</v>
      </c>
      <c r="E1157" s="12" t="s">
        <v>4766</v>
      </c>
      <c r="F1157" s="11" t="s">
        <v>4114</v>
      </c>
    </row>
    <row r="1158" ht="80.1" customHeight="1" spans="1:6">
      <c r="A1158" s="10">
        <v>1156</v>
      </c>
      <c r="B1158" s="11" t="s">
        <v>4767</v>
      </c>
      <c r="C1158" s="11" t="s">
        <v>4768</v>
      </c>
      <c r="D1158" s="12" t="s">
        <v>4769</v>
      </c>
      <c r="E1158" s="12" t="s">
        <v>4770</v>
      </c>
      <c r="F1158" s="11" t="s">
        <v>4114</v>
      </c>
    </row>
    <row r="1159" ht="80.1" customHeight="1" spans="1:6">
      <c r="A1159" s="10">
        <v>1157</v>
      </c>
      <c r="B1159" s="11" t="s">
        <v>4771</v>
      </c>
      <c r="C1159" s="11" t="s">
        <v>4772</v>
      </c>
      <c r="D1159" s="12" t="s">
        <v>4773</v>
      </c>
      <c r="E1159" s="12" t="s">
        <v>4774</v>
      </c>
      <c r="F1159" s="11" t="s">
        <v>4114</v>
      </c>
    </row>
    <row r="1160" ht="80.1" customHeight="1" spans="1:6">
      <c r="A1160" s="10">
        <v>1158</v>
      </c>
      <c r="B1160" s="11" t="s">
        <v>4775</v>
      </c>
      <c r="C1160" s="11" t="s">
        <v>4776</v>
      </c>
      <c r="D1160" s="12" t="s">
        <v>4777</v>
      </c>
      <c r="E1160" s="12" t="s">
        <v>4778</v>
      </c>
      <c r="F1160" s="11" t="s">
        <v>4114</v>
      </c>
    </row>
    <row r="1161" ht="80.1" customHeight="1" spans="1:6">
      <c r="A1161" s="10">
        <v>1159</v>
      </c>
      <c r="B1161" s="11" t="s">
        <v>4779</v>
      </c>
      <c r="C1161" s="11" t="s">
        <v>4780</v>
      </c>
      <c r="D1161" s="12" t="s">
        <v>4781</v>
      </c>
      <c r="E1161" s="12" t="s">
        <v>4782</v>
      </c>
      <c r="F1161" s="11" t="s">
        <v>4114</v>
      </c>
    </row>
    <row r="1162" ht="80.1" customHeight="1" spans="1:6">
      <c r="A1162" s="10">
        <v>1160</v>
      </c>
      <c r="B1162" s="11" t="s">
        <v>4783</v>
      </c>
      <c r="C1162" s="11" t="s">
        <v>4784</v>
      </c>
      <c r="D1162" s="12" t="s">
        <v>4785</v>
      </c>
      <c r="E1162" s="12" t="s">
        <v>4786</v>
      </c>
      <c r="F1162" s="11" t="s">
        <v>4114</v>
      </c>
    </row>
    <row r="1163" ht="80.1" customHeight="1" spans="1:6">
      <c r="A1163" s="10">
        <v>1161</v>
      </c>
      <c r="B1163" s="11" t="s">
        <v>4787</v>
      </c>
      <c r="C1163" s="11" t="s">
        <v>4788</v>
      </c>
      <c r="D1163" s="12" t="s">
        <v>4789</v>
      </c>
      <c r="E1163" s="12" t="s">
        <v>4790</v>
      </c>
      <c r="F1163" s="11" t="s">
        <v>4114</v>
      </c>
    </row>
    <row r="1164" ht="80.1" customHeight="1" spans="1:6">
      <c r="A1164" s="10">
        <v>1162</v>
      </c>
      <c r="B1164" s="11" t="s">
        <v>4791</v>
      </c>
      <c r="C1164" s="11" t="s">
        <v>4792</v>
      </c>
      <c r="D1164" s="12" t="s">
        <v>4793</v>
      </c>
      <c r="E1164" s="12" t="s">
        <v>4794</v>
      </c>
      <c r="F1164" s="11" t="s">
        <v>4114</v>
      </c>
    </row>
    <row r="1165" ht="80.1" customHeight="1" spans="1:6">
      <c r="A1165" s="10">
        <v>1163</v>
      </c>
      <c r="B1165" s="11" t="s">
        <v>4795</v>
      </c>
      <c r="C1165" s="11" t="s">
        <v>4796</v>
      </c>
      <c r="D1165" s="12" t="s">
        <v>4797</v>
      </c>
      <c r="E1165" s="12" t="s">
        <v>4798</v>
      </c>
      <c r="F1165" s="11" t="s">
        <v>4114</v>
      </c>
    </row>
    <row r="1166" ht="80.1" customHeight="1" spans="1:6">
      <c r="A1166" s="10">
        <v>1164</v>
      </c>
      <c r="B1166" s="11" t="s">
        <v>4799</v>
      </c>
      <c r="C1166" s="11" t="s">
        <v>4800</v>
      </c>
      <c r="D1166" s="12" t="s">
        <v>4801</v>
      </c>
      <c r="E1166" s="12" t="s">
        <v>4802</v>
      </c>
      <c r="F1166" s="11" t="s">
        <v>4114</v>
      </c>
    </row>
    <row r="1167" ht="80.1" customHeight="1" spans="1:6">
      <c r="A1167" s="10">
        <v>1165</v>
      </c>
      <c r="B1167" s="11" t="s">
        <v>4803</v>
      </c>
      <c r="C1167" s="11" t="s">
        <v>4804</v>
      </c>
      <c r="D1167" s="12" t="s">
        <v>4805</v>
      </c>
      <c r="E1167" s="12" t="s">
        <v>4806</v>
      </c>
      <c r="F1167" s="11" t="s">
        <v>4114</v>
      </c>
    </row>
    <row r="1168" ht="80.1" customHeight="1" spans="1:6">
      <c r="A1168" s="10">
        <v>1166</v>
      </c>
      <c r="B1168" s="11" t="s">
        <v>4807</v>
      </c>
      <c r="C1168" s="11" t="s">
        <v>4808</v>
      </c>
      <c r="D1168" s="12" t="s">
        <v>4809</v>
      </c>
      <c r="E1168" s="12" t="s">
        <v>4810</v>
      </c>
      <c r="F1168" s="11" t="s">
        <v>4114</v>
      </c>
    </row>
    <row r="1169" ht="80.1" customHeight="1" spans="1:6">
      <c r="A1169" s="10">
        <v>1167</v>
      </c>
      <c r="B1169" s="11" t="s">
        <v>4811</v>
      </c>
      <c r="C1169" s="11" t="s">
        <v>4812</v>
      </c>
      <c r="D1169" s="12" t="s">
        <v>4813</v>
      </c>
      <c r="E1169" s="12" t="s">
        <v>4814</v>
      </c>
      <c r="F1169" s="11" t="s">
        <v>4114</v>
      </c>
    </row>
    <row r="1170" ht="80.1" customHeight="1" spans="1:6">
      <c r="A1170" s="10">
        <v>1168</v>
      </c>
      <c r="B1170" s="11" t="s">
        <v>4815</v>
      </c>
      <c r="C1170" s="11" t="s">
        <v>4816</v>
      </c>
      <c r="D1170" s="12" t="s">
        <v>4817</v>
      </c>
      <c r="E1170" s="12" t="s">
        <v>4818</v>
      </c>
      <c r="F1170" s="11" t="s">
        <v>4114</v>
      </c>
    </row>
    <row r="1171" ht="80.1" customHeight="1" spans="1:6">
      <c r="A1171" s="10">
        <v>1169</v>
      </c>
      <c r="B1171" s="11" t="s">
        <v>4819</v>
      </c>
      <c r="C1171" s="11" t="s">
        <v>4820</v>
      </c>
      <c r="D1171" s="12" t="s">
        <v>4821</v>
      </c>
      <c r="E1171" s="12" t="s">
        <v>4822</v>
      </c>
      <c r="F1171" s="11" t="s">
        <v>4114</v>
      </c>
    </row>
    <row r="1172" ht="80.1" customHeight="1" spans="1:6">
      <c r="A1172" s="10">
        <v>1170</v>
      </c>
      <c r="B1172" s="11" t="s">
        <v>4823</v>
      </c>
      <c r="C1172" s="11" t="s">
        <v>4824</v>
      </c>
      <c r="D1172" s="12" t="s">
        <v>4825</v>
      </c>
      <c r="E1172" s="12" t="s">
        <v>4826</v>
      </c>
      <c r="F1172" s="11" t="s">
        <v>4114</v>
      </c>
    </row>
    <row r="1173" ht="80.1" customHeight="1" spans="1:6">
      <c r="A1173" s="10">
        <v>1171</v>
      </c>
      <c r="B1173" s="11" t="s">
        <v>4827</v>
      </c>
      <c r="C1173" s="11" t="s">
        <v>4828</v>
      </c>
      <c r="D1173" s="12" t="s">
        <v>4829</v>
      </c>
      <c r="E1173" s="12" t="s">
        <v>4830</v>
      </c>
      <c r="F1173" s="11" t="s">
        <v>4114</v>
      </c>
    </row>
    <row r="1174" ht="80.1" customHeight="1" spans="1:6">
      <c r="A1174" s="10">
        <v>1172</v>
      </c>
      <c r="B1174" s="11" t="s">
        <v>4831</v>
      </c>
      <c r="C1174" s="11" t="s">
        <v>4832</v>
      </c>
      <c r="D1174" s="12" t="s">
        <v>4829</v>
      </c>
      <c r="E1174" s="12" t="s">
        <v>4833</v>
      </c>
      <c r="F1174" s="11" t="s">
        <v>4114</v>
      </c>
    </row>
    <row r="1175" ht="80.1" customHeight="1" spans="1:6">
      <c r="A1175" s="10">
        <v>1173</v>
      </c>
      <c r="B1175" s="11" t="s">
        <v>4834</v>
      </c>
      <c r="C1175" s="11" t="s">
        <v>4835</v>
      </c>
      <c r="D1175" s="12" t="s">
        <v>4836</v>
      </c>
      <c r="E1175" s="12" t="s">
        <v>4837</v>
      </c>
      <c r="F1175" s="11" t="s">
        <v>4114</v>
      </c>
    </row>
    <row r="1176" ht="80.1" customHeight="1" spans="1:6">
      <c r="A1176" s="10">
        <v>1174</v>
      </c>
      <c r="B1176" s="11" t="s">
        <v>4838</v>
      </c>
      <c r="C1176" s="11" t="s">
        <v>4839</v>
      </c>
      <c r="D1176" s="12" t="s">
        <v>4840</v>
      </c>
      <c r="E1176" s="12" t="s">
        <v>4841</v>
      </c>
      <c r="F1176" s="11" t="s">
        <v>4114</v>
      </c>
    </row>
    <row r="1177" ht="80.1" customHeight="1" spans="1:6">
      <c r="A1177" s="10">
        <v>1175</v>
      </c>
      <c r="B1177" s="11" t="s">
        <v>4842</v>
      </c>
      <c r="C1177" s="11" t="s">
        <v>4843</v>
      </c>
      <c r="D1177" s="12" t="s">
        <v>4844</v>
      </c>
      <c r="E1177" s="12" t="s">
        <v>4845</v>
      </c>
      <c r="F1177" s="11" t="s">
        <v>4114</v>
      </c>
    </row>
    <row r="1178" ht="80.1" customHeight="1" spans="1:6">
      <c r="A1178" s="10">
        <v>1176</v>
      </c>
      <c r="B1178" s="11" t="s">
        <v>4846</v>
      </c>
      <c r="C1178" s="11" t="s">
        <v>4847</v>
      </c>
      <c r="D1178" s="12" t="s">
        <v>4848</v>
      </c>
      <c r="E1178" s="12" t="s">
        <v>4849</v>
      </c>
      <c r="F1178" s="11" t="s">
        <v>4114</v>
      </c>
    </row>
    <row r="1179" ht="80.1" customHeight="1" spans="1:6">
      <c r="A1179" s="10">
        <v>1177</v>
      </c>
      <c r="B1179" s="11" t="s">
        <v>4850</v>
      </c>
      <c r="C1179" s="11" t="s">
        <v>4851</v>
      </c>
      <c r="D1179" s="12" t="s">
        <v>4852</v>
      </c>
      <c r="E1179" s="12" t="s">
        <v>4853</v>
      </c>
      <c r="F1179" s="11" t="s">
        <v>4114</v>
      </c>
    </row>
    <row r="1180" ht="80.1" customHeight="1" spans="1:6">
      <c r="A1180" s="10">
        <v>1178</v>
      </c>
      <c r="B1180" s="11" t="s">
        <v>4854</v>
      </c>
      <c r="C1180" s="11" t="s">
        <v>4855</v>
      </c>
      <c r="D1180" s="12" t="s">
        <v>4856</v>
      </c>
      <c r="E1180" s="12" t="s">
        <v>4857</v>
      </c>
      <c r="F1180" s="11" t="s">
        <v>4114</v>
      </c>
    </row>
    <row r="1181" ht="80.1" customHeight="1" spans="1:6">
      <c r="A1181" s="10">
        <v>1179</v>
      </c>
      <c r="B1181" s="11" t="s">
        <v>4858</v>
      </c>
      <c r="C1181" s="11" t="s">
        <v>4859</v>
      </c>
      <c r="D1181" s="12" t="s">
        <v>4860</v>
      </c>
      <c r="E1181" s="12" t="s">
        <v>4861</v>
      </c>
      <c r="F1181" s="11" t="s">
        <v>4114</v>
      </c>
    </row>
    <row r="1182" ht="80.1" customHeight="1" spans="1:6">
      <c r="A1182" s="10">
        <v>1180</v>
      </c>
      <c r="B1182" s="11" t="s">
        <v>4862</v>
      </c>
      <c r="C1182" s="11" t="s">
        <v>4863</v>
      </c>
      <c r="D1182" s="12" t="s">
        <v>4864</v>
      </c>
      <c r="E1182" s="12" t="s">
        <v>4865</v>
      </c>
      <c r="F1182" s="11" t="s">
        <v>4114</v>
      </c>
    </row>
    <row r="1183" ht="80.1" customHeight="1" spans="1:6">
      <c r="A1183" s="10">
        <v>1181</v>
      </c>
      <c r="B1183" s="11" t="s">
        <v>4866</v>
      </c>
      <c r="C1183" s="11" t="s">
        <v>4772</v>
      </c>
      <c r="D1183" s="12" t="s">
        <v>4867</v>
      </c>
      <c r="E1183" s="12" t="s">
        <v>4868</v>
      </c>
      <c r="F1183" s="11" t="s">
        <v>4114</v>
      </c>
    </row>
    <row r="1184" ht="80.1" customHeight="1" spans="1:6">
      <c r="A1184" s="10">
        <v>1182</v>
      </c>
      <c r="B1184" s="11" t="s">
        <v>4869</v>
      </c>
      <c r="C1184" s="11" t="s">
        <v>4870</v>
      </c>
      <c r="D1184" s="12" t="s">
        <v>4871</v>
      </c>
      <c r="E1184" s="12" t="s">
        <v>4872</v>
      </c>
      <c r="F1184" s="11" t="s">
        <v>4114</v>
      </c>
    </row>
    <row r="1185" ht="80.1" customHeight="1" spans="1:6">
      <c r="A1185" s="10">
        <v>1183</v>
      </c>
      <c r="B1185" s="11" t="s">
        <v>4873</v>
      </c>
      <c r="C1185" s="11" t="s">
        <v>4874</v>
      </c>
      <c r="D1185" s="12" t="s">
        <v>4875</v>
      </c>
      <c r="E1185" s="12" t="s">
        <v>4876</v>
      </c>
      <c r="F1185" s="11" t="s">
        <v>4114</v>
      </c>
    </row>
    <row r="1186" ht="80.1" customHeight="1" spans="1:6">
      <c r="A1186" s="10">
        <v>1184</v>
      </c>
      <c r="B1186" s="11" t="s">
        <v>4877</v>
      </c>
      <c r="C1186" s="11" t="s">
        <v>4878</v>
      </c>
      <c r="D1186" s="12" t="s">
        <v>4879</v>
      </c>
      <c r="E1186" s="12" t="s">
        <v>4880</v>
      </c>
      <c r="F1186" s="11" t="s">
        <v>4114</v>
      </c>
    </row>
    <row r="1187" ht="80.1" customHeight="1" spans="1:6">
      <c r="A1187" s="10">
        <v>1185</v>
      </c>
      <c r="B1187" s="11" t="s">
        <v>4881</v>
      </c>
      <c r="C1187" s="11" t="s">
        <v>4882</v>
      </c>
      <c r="D1187" s="12" t="s">
        <v>4883</v>
      </c>
      <c r="E1187" s="12" t="s">
        <v>4884</v>
      </c>
      <c r="F1187" s="11" t="s">
        <v>4114</v>
      </c>
    </row>
    <row r="1188" ht="80.1" customHeight="1" spans="1:6">
      <c r="A1188" s="10">
        <v>1186</v>
      </c>
      <c r="B1188" s="11" t="s">
        <v>4885</v>
      </c>
      <c r="C1188" s="11" t="s">
        <v>4886</v>
      </c>
      <c r="D1188" s="12" t="s">
        <v>4887</v>
      </c>
      <c r="E1188" s="12" t="s">
        <v>4888</v>
      </c>
      <c r="F1188" s="11" t="s">
        <v>4114</v>
      </c>
    </row>
    <row r="1189" ht="80.1" customHeight="1" spans="1:6">
      <c r="A1189" s="10">
        <v>1187</v>
      </c>
      <c r="B1189" s="11" t="s">
        <v>4889</v>
      </c>
      <c r="C1189" s="11" t="s">
        <v>4890</v>
      </c>
      <c r="D1189" s="12" t="s">
        <v>4891</v>
      </c>
      <c r="E1189" s="12" t="s">
        <v>4892</v>
      </c>
      <c r="F1189" s="11" t="s">
        <v>4114</v>
      </c>
    </row>
    <row r="1190" ht="80.1" customHeight="1" spans="1:6">
      <c r="A1190" s="10">
        <v>1188</v>
      </c>
      <c r="B1190" s="11" t="s">
        <v>4893</v>
      </c>
      <c r="C1190" s="11" t="s">
        <v>4894</v>
      </c>
      <c r="D1190" s="12" t="s">
        <v>4895</v>
      </c>
      <c r="E1190" s="12" t="s">
        <v>4896</v>
      </c>
      <c r="F1190" s="11" t="s">
        <v>4114</v>
      </c>
    </row>
    <row r="1191" ht="80.1" customHeight="1" spans="1:6">
      <c r="A1191" s="10">
        <v>1189</v>
      </c>
      <c r="B1191" s="11" t="s">
        <v>4897</v>
      </c>
      <c r="C1191" s="11" t="s">
        <v>4898</v>
      </c>
      <c r="D1191" s="12" t="s">
        <v>4899</v>
      </c>
      <c r="E1191" s="12" t="s">
        <v>4900</v>
      </c>
      <c r="F1191" s="11" t="s">
        <v>4114</v>
      </c>
    </row>
    <row r="1192" ht="80.1" customHeight="1" spans="1:6">
      <c r="A1192" s="10">
        <v>1190</v>
      </c>
      <c r="B1192" s="11" t="s">
        <v>4901</v>
      </c>
      <c r="C1192" s="11" t="s">
        <v>4902</v>
      </c>
      <c r="D1192" s="12" t="s">
        <v>4903</v>
      </c>
      <c r="E1192" s="12" t="s">
        <v>4904</v>
      </c>
      <c r="F1192" s="11" t="s">
        <v>4114</v>
      </c>
    </row>
    <row r="1193" ht="80.1" customHeight="1" spans="1:6">
      <c r="A1193" s="10">
        <v>1191</v>
      </c>
      <c r="B1193" s="11" t="s">
        <v>4905</v>
      </c>
      <c r="C1193" s="11" t="s">
        <v>4886</v>
      </c>
      <c r="D1193" s="12" t="s">
        <v>4887</v>
      </c>
      <c r="E1193" s="12" t="s">
        <v>4906</v>
      </c>
      <c r="F1193" s="11" t="s">
        <v>4114</v>
      </c>
    </row>
    <row r="1194" ht="80.1" customHeight="1" spans="1:6">
      <c r="A1194" s="10">
        <v>1192</v>
      </c>
      <c r="B1194" s="11" t="s">
        <v>4907</v>
      </c>
      <c r="C1194" s="11" t="s">
        <v>4908</v>
      </c>
      <c r="D1194" s="12" t="s">
        <v>4909</v>
      </c>
      <c r="E1194" s="12" t="s">
        <v>4910</v>
      </c>
      <c r="F1194" s="11" t="s">
        <v>4114</v>
      </c>
    </row>
    <row r="1195" ht="80.1" customHeight="1" spans="1:6">
      <c r="A1195" s="10">
        <v>1193</v>
      </c>
      <c r="B1195" s="11" t="s">
        <v>4911</v>
      </c>
      <c r="C1195" s="11" t="s">
        <v>4912</v>
      </c>
      <c r="D1195" s="12" t="s">
        <v>4913</v>
      </c>
      <c r="E1195" s="12" t="s">
        <v>4914</v>
      </c>
      <c r="F1195" s="11" t="s">
        <v>4114</v>
      </c>
    </row>
    <row r="1196" ht="80.1" customHeight="1" spans="1:6">
      <c r="A1196" s="10">
        <v>1194</v>
      </c>
      <c r="B1196" s="11" t="s">
        <v>4915</v>
      </c>
      <c r="C1196" s="11" t="s">
        <v>4916</v>
      </c>
      <c r="D1196" s="12" t="s">
        <v>4917</v>
      </c>
      <c r="E1196" s="12" t="s">
        <v>4918</v>
      </c>
      <c r="F1196" s="11" t="s">
        <v>4114</v>
      </c>
    </row>
    <row r="1197" ht="80.1" customHeight="1" spans="1:6">
      <c r="A1197" s="10">
        <v>1195</v>
      </c>
      <c r="B1197" s="11" t="s">
        <v>4919</v>
      </c>
      <c r="C1197" s="11" t="s">
        <v>4920</v>
      </c>
      <c r="D1197" s="12" t="s">
        <v>4921</v>
      </c>
      <c r="E1197" s="12" t="s">
        <v>4922</v>
      </c>
      <c r="F1197" s="11" t="s">
        <v>4114</v>
      </c>
    </row>
    <row r="1198" ht="80.1" customHeight="1" spans="1:6">
      <c r="A1198" s="10">
        <v>1196</v>
      </c>
      <c r="B1198" s="11" t="s">
        <v>4923</v>
      </c>
      <c r="C1198" s="11" t="s">
        <v>4924</v>
      </c>
      <c r="D1198" s="12" t="s">
        <v>4925</v>
      </c>
      <c r="E1198" s="12" t="s">
        <v>4926</v>
      </c>
      <c r="F1198" s="11" t="s">
        <v>4114</v>
      </c>
    </row>
    <row r="1199" ht="80.1" customHeight="1" spans="1:6">
      <c r="A1199" s="10">
        <v>1197</v>
      </c>
      <c r="B1199" s="11" t="s">
        <v>4927</v>
      </c>
      <c r="C1199" s="11" t="s">
        <v>4928</v>
      </c>
      <c r="D1199" s="12" t="s">
        <v>4929</v>
      </c>
      <c r="E1199" s="12" t="s">
        <v>4930</v>
      </c>
      <c r="F1199" s="11" t="s">
        <v>4114</v>
      </c>
    </row>
    <row r="1200" ht="80.1" customHeight="1" spans="1:6">
      <c r="A1200" s="10">
        <v>1198</v>
      </c>
      <c r="B1200" s="11" t="s">
        <v>4931</v>
      </c>
      <c r="C1200" s="11" t="s">
        <v>4932</v>
      </c>
      <c r="D1200" s="12" t="s">
        <v>4933</v>
      </c>
      <c r="E1200" s="12" t="s">
        <v>4934</v>
      </c>
      <c r="F1200" s="11" t="s">
        <v>4114</v>
      </c>
    </row>
    <row r="1201" ht="80.1" customHeight="1" spans="1:6">
      <c r="A1201" s="10">
        <v>1199</v>
      </c>
      <c r="B1201" s="11" t="s">
        <v>4935</v>
      </c>
      <c r="C1201" s="11" t="s">
        <v>4936</v>
      </c>
      <c r="D1201" s="12" t="s">
        <v>4937</v>
      </c>
      <c r="E1201" s="12" t="s">
        <v>4938</v>
      </c>
      <c r="F1201" s="11" t="s">
        <v>4114</v>
      </c>
    </row>
    <row r="1202" ht="80.1" customHeight="1" spans="1:6">
      <c r="A1202" s="10">
        <v>1200</v>
      </c>
      <c r="B1202" s="11" t="s">
        <v>4939</v>
      </c>
      <c r="C1202" s="11" t="s">
        <v>4940</v>
      </c>
      <c r="D1202" s="12" t="s">
        <v>4941</v>
      </c>
      <c r="E1202" s="12" t="s">
        <v>4942</v>
      </c>
      <c r="F1202" s="11" t="s">
        <v>4114</v>
      </c>
    </row>
    <row r="1203" ht="80.1" customHeight="1" spans="1:6">
      <c r="A1203" s="10">
        <v>1201</v>
      </c>
      <c r="B1203" s="11" t="s">
        <v>4943</v>
      </c>
      <c r="C1203" s="11" t="s">
        <v>4944</v>
      </c>
      <c r="D1203" s="12" t="s">
        <v>4945</v>
      </c>
      <c r="E1203" s="12" t="s">
        <v>4946</v>
      </c>
      <c r="F1203" s="11" t="s">
        <v>4114</v>
      </c>
    </row>
    <row r="1204" ht="80.1" customHeight="1" spans="1:6">
      <c r="A1204" s="10">
        <v>1202</v>
      </c>
      <c r="B1204" s="11" t="s">
        <v>4947</v>
      </c>
      <c r="C1204" s="11" t="s">
        <v>4948</v>
      </c>
      <c r="D1204" s="12" t="s">
        <v>4949</v>
      </c>
      <c r="E1204" s="12" t="s">
        <v>4950</v>
      </c>
      <c r="F1204" s="11" t="s">
        <v>4114</v>
      </c>
    </row>
    <row r="1205" ht="80.1" customHeight="1" spans="1:6">
      <c r="A1205" s="10">
        <v>1203</v>
      </c>
      <c r="B1205" s="11" t="s">
        <v>4951</v>
      </c>
      <c r="C1205" s="11" t="s">
        <v>4952</v>
      </c>
      <c r="D1205" s="12" t="s">
        <v>4953</v>
      </c>
      <c r="E1205" s="12" t="s">
        <v>4954</v>
      </c>
      <c r="F1205" s="11" t="s">
        <v>4114</v>
      </c>
    </row>
    <row r="1206" ht="80.1" customHeight="1" spans="1:6">
      <c r="A1206" s="10">
        <v>1204</v>
      </c>
      <c r="B1206" s="11" t="s">
        <v>4955</v>
      </c>
      <c r="C1206" s="11" t="s">
        <v>4956</v>
      </c>
      <c r="D1206" s="12" t="s">
        <v>4957</v>
      </c>
      <c r="E1206" s="12" t="s">
        <v>4958</v>
      </c>
      <c r="F1206" s="11" t="s">
        <v>4114</v>
      </c>
    </row>
    <row r="1207" ht="80.1" customHeight="1" spans="1:6">
      <c r="A1207" s="10">
        <v>1205</v>
      </c>
      <c r="B1207" s="11" t="s">
        <v>4959</v>
      </c>
      <c r="C1207" s="11" t="s">
        <v>4960</v>
      </c>
      <c r="D1207" s="12" t="s">
        <v>4961</v>
      </c>
      <c r="E1207" s="12" t="s">
        <v>4962</v>
      </c>
      <c r="F1207" s="11" t="s">
        <v>4114</v>
      </c>
    </row>
    <row r="1208" ht="80.1" customHeight="1" spans="1:6">
      <c r="A1208" s="10">
        <v>1206</v>
      </c>
      <c r="B1208" s="11" t="s">
        <v>4963</v>
      </c>
      <c r="C1208" s="11" t="s">
        <v>4964</v>
      </c>
      <c r="D1208" s="12" t="s">
        <v>4965</v>
      </c>
      <c r="E1208" s="12" t="s">
        <v>4966</v>
      </c>
      <c r="F1208" s="11" t="s">
        <v>4114</v>
      </c>
    </row>
    <row r="1209" ht="80.1" customHeight="1" spans="1:6">
      <c r="A1209" s="10">
        <v>1207</v>
      </c>
      <c r="B1209" s="11" t="s">
        <v>4967</v>
      </c>
      <c r="C1209" s="11" t="s">
        <v>4968</v>
      </c>
      <c r="D1209" s="12" t="s">
        <v>4969</v>
      </c>
      <c r="E1209" s="12" t="s">
        <v>4970</v>
      </c>
      <c r="F1209" s="11" t="s">
        <v>4114</v>
      </c>
    </row>
    <row r="1210" ht="80.1" customHeight="1" spans="1:6">
      <c r="A1210" s="10">
        <v>1208</v>
      </c>
      <c r="B1210" s="11" t="s">
        <v>4971</v>
      </c>
      <c r="C1210" s="11" t="s">
        <v>4972</v>
      </c>
      <c r="D1210" s="12" t="s">
        <v>4973</v>
      </c>
      <c r="E1210" s="12" t="s">
        <v>4974</v>
      </c>
      <c r="F1210" s="11" t="s">
        <v>4114</v>
      </c>
    </row>
    <row r="1211" ht="80.1" customHeight="1" spans="1:6">
      <c r="A1211" s="10">
        <v>1209</v>
      </c>
      <c r="B1211" s="11" t="s">
        <v>4975</v>
      </c>
      <c r="C1211" s="11" t="s">
        <v>4976</v>
      </c>
      <c r="D1211" s="12" t="s">
        <v>4977</v>
      </c>
      <c r="E1211" s="12" t="s">
        <v>4978</v>
      </c>
      <c r="F1211" s="11" t="s">
        <v>4114</v>
      </c>
    </row>
    <row r="1212" ht="80.1" customHeight="1" spans="1:6">
      <c r="A1212" s="10">
        <v>1210</v>
      </c>
      <c r="B1212" s="11" t="s">
        <v>4979</v>
      </c>
      <c r="C1212" s="11" t="s">
        <v>4980</v>
      </c>
      <c r="D1212" s="12" t="s">
        <v>4981</v>
      </c>
      <c r="E1212" s="12" t="s">
        <v>4982</v>
      </c>
      <c r="F1212" s="11" t="s">
        <v>4114</v>
      </c>
    </row>
    <row r="1213" ht="80.1" customHeight="1" spans="1:6">
      <c r="A1213" s="10">
        <v>1211</v>
      </c>
      <c r="B1213" s="11" t="s">
        <v>4983</v>
      </c>
      <c r="C1213" s="11" t="s">
        <v>4984</v>
      </c>
      <c r="D1213" s="12" t="s">
        <v>4985</v>
      </c>
      <c r="E1213" s="12" t="s">
        <v>4986</v>
      </c>
      <c r="F1213" s="11" t="s">
        <v>4114</v>
      </c>
    </row>
    <row r="1214" ht="80.1" customHeight="1" spans="1:6">
      <c r="A1214" s="10">
        <v>1212</v>
      </c>
      <c r="B1214" s="11" t="s">
        <v>4987</v>
      </c>
      <c r="C1214" s="11" t="s">
        <v>4988</v>
      </c>
      <c r="D1214" s="12" t="s">
        <v>4989</v>
      </c>
      <c r="E1214" s="12" t="s">
        <v>4990</v>
      </c>
      <c r="F1214" s="11" t="s">
        <v>4114</v>
      </c>
    </row>
    <row r="1215" ht="80.1" customHeight="1" spans="1:6">
      <c r="A1215" s="10">
        <v>1213</v>
      </c>
      <c r="B1215" s="11" t="s">
        <v>4991</v>
      </c>
      <c r="C1215" s="11" t="s">
        <v>4992</v>
      </c>
      <c r="D1215" s="12" t="s">
        <v>4993</v>
      </c>
      <c r="E1215" s="12" t="s">
        <v>4994</v>
      </c>
      <c r="F1215" s="11" t="s">
        <v>4114</v>
      </c>
    </row>
    <row r="1216" ht="80.1" customHeight="1" spans="1:6">
      <c r="A1216" s="10">
        <v>1214</v>
      </c>
      <c r="B1216" s="11" t="s">
        <v>4995</v>
      </c>
      <c r="C1216" s="11" t="s">
        <v>4996</v>
      </c>
      <c r="D1216" s="12" t="s">
        <v>4997</v>
      </c>
      <c r="E1216" s="12" t="s">
        <v>4998</v>
      </c>
      <c r="F1216" s="11" t="s">
        <v>4114</v>
      </c>
    </row>
    <row r="1217" ht="80.1" customHeight="1" spans="1:6">
      <c r="A1217" s="10">
        <v>1215</v>
      </c>
      <c r="B1217" s="11" t="s">
        <v>4999</v>
      </c>
      <c r="C1217" s="11" t="s">
        <v>5000</v>
      </c>
      <c r="D1217" s="12" t="s">
        <v>5001</v>
      </c>
      <c r="E1217" s="12" t="s">
        <v>5002</v>
      </c>
      <c r="F1217" s="11" t="s">
        <v>4114</v>
      </c>
    </row>
    <row r="1218" ht="80.1" customHeight="1" spans="1:6">
      <c r="A1218" s="10">
        <v>1216</v>
      </c>
      <c r="B1218" s="11" t="s">
        <v>5003</v>
      </c>
      <c r="C1218" s="11" t="s">
        <v>5004</v>
      </c>
      <c r="D1218" s="12" t="s">
        <v>5005</v>
      </c>
      <c r="E1218" s="12" t="s">
        <v>5006</v>
      </c>
      <c r="F1218" s="11" t="s">
        <v>4114</v>
      </c>
    </row>
    <row r="1219" ht="80.1" customHeight="1" spans="1:6">
      <c r="A1219" s="10">
        <v>1217</v>
      </c>
      <c r="B1219" s="11" t="s">
        <v>5007</v>
      </c>
      <c r="C1219" s="11" t="s">
        <v>5008</v>
      </c>
      <c r="D1219" s="12" t="s">
        <v>5009</v>
      </c>
      <c r="E1219" s="12" t="s">
        <v>5010</v>
      </c>
      <c r="F1219" s="11" t="s">
        <v>4114</v>
      </c>
    </row>
    <row r="1220" ht="80.1" customHeight="1" spans="1:6">
      <c r="A1220" s="10">
        <v>1218</v>
      </c>
      <c r="B1220" s="11" t="s">
        <v>5011</v>
      </c>
      <c r="C1220" s="11" t="s">
        <v>5012</v>
      </c>
      <c r="D1220" s="12" t="s">
        <v>5013</v>
      </c>
      <c r="E1220" s="12" t="s">
        <v>5014</v>
      </c>
      <c r="F1220" s="11" t="s">
        <v>4114</v>
      </c>
    </row>
    <row r="1221" ht="80.1" customHeight="1" spans="1:6">
      <c r="A1221" s="10">
        <v>1219</v>
      </c>
      <c r="B1221" s="11" t="s">
        <v>5015</v>
      </c>
      <c r="C1221" s="11" t="s">
        <v>5016</v>
      </c>
      <c r="D1221" s="12" t="s">
        <v>5017</v>
      </c>
      <c r="E1221" s="12" t="s">
        <v>5018</v>
      </c>
      <c r="F1221" s="11" t="s">
        <v>4114</v>
      </c>
    </row>
    <row r="1222" ht="80.1" customHeight="1" spans="1:6">
      <c r="A1222" s="10">
        <v>1220</v>
      </c>
      <c r="B1222" s="11" t="s">
        <v>5019</v>
      </c>
      <c r="C1222" s="11" t="s">
        <v>5020</v>
      </c>
      <c r="D1222" s="12" t="s">
        <v>5021</v>
      </c>
      <c r="E1222" s="12" t="s">
        <v>5022</v>
      </c>
      <c r="F1222" s="11" t="s">
        <v>4114</v>
      </c>
    </row>
    <row r="1223" ht="80.1" customHeight="1" spans="1:6">
      <c r="A1223" s="10">
        <v>1221</v>
      </c>
      <c r="B1223" s="11" t="s">
        <v>5023</v>
      </c>
      <c r="C1223" s="11" t="s">
        <v>5024</v>
      </c>
      <c r="D1223" s="12" t="s">
        <v>5025</v>
      </c>
      <c r="E1223" s="12" t="s">
        <v>5026</v>
      </c>
      <c r="F1223" s="11" t="s">
        <v>4114</v>
      </c>
    </row>
    <row r="1224" ht="80.1" customHeight="1" spans="1:6">
      <c r="A1224" s="10">
        <v>1222</v>
      </c>
      <c r="B1224" s="11" t="s">
        <v>5027</v>
      </c>
      <c r="C1224" s="11" t="s">
        <v>5028</v>
      </c>
      <c r="D1224" s="12" t="s">
        <v>5029</v>
      </c>
      <c r="E1224" s="12" t="s">
        <v>5030</v>
      </c>
      <c r="F1224" s="11" t="s">
        <v>5031</v>
      </c>
    </row>
    <row r="1225" ht="80.1" customHeight="1" spans="1:6">
      <c r="A1225" s="10">
        <v>1223</v>
      </c>
      <c r="B1225" s="11" t="s">
        <v>5032</v>
      </c>
      <c r="C1225" s="11" t="s">
        <v>5033</v>
      </c>
      <c r="D1225" s="12" t="s">
        <v>5034</v>
      </c>
      <c r="E1225" s="12" t="s">
        <v>5035</v>
      </c>
      <c r="F1225" s="11" t="s">
        <v>2771</v>
      </c>
    </row>
    <row r="1226" ht="80.1" customHeight="1" spans="1:6">
      <c r="A1226" s="10">
        <v>1224</v>
      </c>
      <c r="B1226" s="11" t="s">
        <v>5036</v>
      </c>
      <c r="C1226" s="11" t="s">
        <v>5037</v>
      </c>
      <c r="D1226" s="12" t="s">
        <v>5038</v>
      </c>
      <c r="E1226" s="12" t="s">
        <v>5039</v>
      </c>
      <c r="F1226" s="11" t="s">
        <v>2771</v>
      </c>
    </row>
    <row r="1227" ht="80.1" customHeight="1" spans="1:6">
      <c r="A1227" s="10">
        <v>1225</v>
      </c>
      <c r="B1227" s="11" t="s">
        <v>5040</v>
      </c>
      <c r="C1227" s="11" t="s">
        <v>5041</v>
      </c>
      <c r="D1227" s="12" t="s">
        <v>5042</v>
      </c>
      <c r="E1227" s="12" t="s">
        <v>5043</v>
      </c>
      <c r="F1227" s="11" t="s">
        <v>5031</v>
      </c>
    </row>
    <row r="1228" ht="80.1" customHeight="1" spans="1:6">
      <c r="A1228" s="10">
        <v>1226</v>
      </c>
      <c r="B1228" s="11" t="s">
        <v>5044</v>
      </c>
      <c r="C1228" s="11" t="s">
        <v>5045</v>
      </c>
      <c r="D1228" s="12" t="s">
        <v>5046</v>
      </c>
      <c r="E1228" s="12" t="s">
        <v>5047</v>
      </c>
      <c r="F1228" s="11" t="s">
        <v>5031</v>
      </c>
    </row>
    <row r="1229" ht="80.1" customHeight="1" spans="1:6">
      <c r="A1229" s="10">
        <v>1227</v>
      </c>
      <c r="B1229" s="11" t="s">
        <v>5048</v>
      </c>
      <c r="C1229" s="11" t="s">
        <v>5049</v>
      </c>
      <c r="D1229" s="12" t="s">
        <v>5050</v>
      </c>
      <c r="E1229" s="12" t="s">
        <v>5051</v>
      </c>
      <c r="F1229" s="11" t="s">
        <v>5031</v>
      </c>
    </row>
    <row r="1230" ht="80.1" customHeight="1" spans="1:6">
      <c r="A1230" s="10">
        <v>1228</v>
      </c>
      <c r="B1230" s="11" t="s">
        <v>5052</v>
      </c>
      <c r="C1230" s="11" t="s">
        <v>5053</v>
      </c>
      <c r="D1230" s="12" t="s">
        <v>5050</v>
      </c>
      <c r="E1230" s="12" t="s">
        <v>5054</v>
      </c>
      <c r="F1230" s="11" t="s">
        <v>5031</v>
      </c>
    </row>
    <row r="1231" ht="80.1" customHeight="1" spans="1:6">
      <c r="A1231" s="10">
        <v>1229</v>
      </c>
      <c r="B1231" s="11" t="s">
        <v>5055</v>
      </c>
      <c r="C1231" s="11" t="s">
        <v>5056</v>
      </c>
      <c r="D1231" s="12" t="s">
        <v>5057</v>
      </c>
      <c r="E1231" s="12" t="s">
        <v>5058</v>
      </c>
      <c r="F1231" s="11" t="s">
        <v>5031</v>
      </c>
    </row>
    <row r="1232" ht="80.1" customHeight="1" spans="1:6">
      <c r="A1232" s="10">
        <v>1230</v>
      </c>
      <c r="B1232" s="11" t="s">
        <v>5059</v>
      </c>
      <c r="C1232" s="11" t="s">
        <v>5060</v>
      </c>
      <c r="D1232" s="12" t="s">
        <v>5061</v>
      </c>
      <c r="E1232" s="12" t="s">
        <v>5062</v>
      </c>
      <c r="F1232" s="11" t="s">
        <v>5031</v>
      </c>
    </row>
    <row r="1233" ht="80.1" customHeight="1" spans="1:6">
      <c r="A1233" s="10">
        <v>1231</v>
      </c>
      <c r="B1233" s="11" t="s">
        <v>5063</v>
      </c>
      <c r="C1233" s="11" t="s">
        <v>5064</v>
      </c>
      <c r="D1233" s="12" t="s">
        <v>5065</v>
      </c>
      <c r="E1233" s="12" t="s">
        <v>5066</v>
      </c>
      <c r="F1233" s="11" t="s">
        <v>5031</v>
      </c>
    </row>
    <row r="1234" ht="80.1" customHeight="1" spans="1:6">
      <c r="A1234" s="10">
        <v>1232</v>
      </c>
      <c r="B1234" s="11" t="s">
        <v>5067</v>
      </c>
      <c r="C1234" s="11" t="s">
        <v>5068</v>
      </c>
      <c r="D1234" s="12" t="s">
        <v>5069</v>
      </c>
      <c r="E1234" s="12" t="s">
        <v>5070</v>
      </c>
      <c r="F1234" s="11" t="s">
        <v>5031</v>
      </c>
    </row>
    <row r="1235" ht="80.1" customHeight="1" spans="1:6">
      <c r="A1235" s="10">
        <v>1233</v>
      </c>
      <c r="B1235" s="11" t="s">
        <v>5071</v>
      </c>
      <c r="C1235" s="11" t="s">
        <v>5072</v>
      </c>
      <c r="D1235" s="12" t="s">
        <v>5073</v>
      </c>
      <c r="E1235" s="12" t="s">
        <v>5074</v>
      </c>
      <c r="F1235" s="11" t="s">
        <v>5031</v>
      </c>
    </row>
    <row r="1236" ht="80.1" customHeight="1" spans="1:6">
      <c r="A1236" s="10">
        <v>1234</v>
      </c>
      <c r="B1236" s="11" t="s">
        <v>5075</v>
      </c>
      <c r="C1236" s="11" t="s">
        <v>5076</v>
      </c>
      <c r="D1236" s="12" t="s">
        <v>5077</v>
      </c>
      <c r="E1236" s="12" t="s">
        <v>5078</v>
      </c>
      <c r="F1236" s="11" t="s">
        <v>2771</v>
      </c>
    </row>
    <row r="1237" ht="80.1" customHeight="1" spans="1:6">
      <c r="A1237" s="10">
        <v>1235</v>
      </c>
      <c r="B1237" s="11" t="s">
        <v>5079</v>
      </c>
      <c r="C1237" s="11" t="s">
        <v>5080</v>
      </c>
      <c r="D1237" s="12" t="s">
        <v>5081</v>
      </c>
      <c r="E1237" s="12" t="s">
        <v>5082</v>
      </c>
      <c r="F1237" s="11" t="s">
        <v>5031</v>
      </c>
    </row>
    <row r="1238" ht="80.1" customHeight="1" spans="1:6">
      <c r="A1238" s="10">
        <v>1236</v>
      </c>
      <c r="B1238" s="11" t="s">
        <v>5083</v>
      </c>
      <c r="C1238" s="11" t="s">
        <v>5084</v>
      </c>
      <c r="D1238" s="12" t="s">
        <v>5085</v>
      </c>
      <c r="E1238" s="12" t="s">
        <v>5086</v>
      </c>
      <c r="F1238" s="11" t="s">
        <v>5087</v>
      </c>
    </row>
    <row r="1239" ht="80.1" customHeight="1" spans="1:6">
      <c r="A1239" s="10">
        <v>1237</v>
      </c>
      <c r="B1239" s="11" t="s">
        <v>5088</v>
      </c>
      <c r="C1239" s="11" t="s">
        <v>5089</v>
      </c>
      <c r="D1239" s="12" t="s">
        <v>5090</v>
      </c>
      <c r="E1239" s="12" t="s">
        <v>5091</v>
      </c>
      <c r="F1239" s="11" t="s">
        <v>5031</v>
      </c>
    </row>
    <row r="1240" ht="80.1" customHeight="1" spans="1:6">
      <c r="A1240" s="10">
        <v>1238</v>
      </c>
      <c r="B1240" s="11" t="s">
        <v>5092</v>
      </c>
      <c r="C1240" s="11" t="s">
        <v>5093</v>
      </c>
      <c r="D1240" s="12" t="s">
        <v>5094</v>
      </c>
      <c r="E1240" s="12" t="s">
        <v>5095</v>
      </c>
      <c r="F1240" s="11" t="s">
        <v>5096</v>
      </c>
    </row>
    <row r="1241" ht="80.1" customHeight="1" spans="1:6">
      <c r="A1241" s="10">
        <v>1239</v>
      </c>
      <c r="B1241" s="11" t="s">
        <v>5097</v>
      </c>
      <c r="C1241" s="11" t="s">
        <v>5098</v>
      </c>
      <c r="D1241" s="12" t="s">
        <v>5099</v>
      </c>
      <c r="E1241" s="12" t="s">
        <v>5100</v>
      </c>
      <c r="F1241" s="11" t="s">
        <v>5031</v>
      </c>
    </row>
    <row r="1242" ht="80.1" customHeight="1" spans="1:6">
      <c r="A1242" s="10">
        <v>1240</v>
      </c>
      <c r="B1242" s="11" t="s">
        <v>5101</v>
      </c>
      <c r="C1242" s="11" t="s">
        <v>5102</v>
      </c>
      <c r="D1242" s="12" t="s">
        <v>5103</v>
      </c>
      <c r="E1242" s="12" t="s">
        <v>5104</v>
      </c>
      <c r="F1242" s="11" t="s">
        <v>5105</v>
      </c>
    </row>
    <row r="1243" ht="80.1" customHeight="1" spans="1:6">
      <c r="A1243" s="10">
        <v>1241</v>
      </c>
      <c r="B1243" s="11" t="s">
        <v>5106</v>
      </c>
      <c r="C1243" s="11" t="s">
        <v>5107</v>
      </c>
      <c r="D1243" s="12" t="s">
        <v>67</v>
      </c>
      <c r="E1243" s="12" t="s">
        <v>5108</v>
      </c>
      <c r="F1243" s="11" t="s">
        <v>5109</v>
      </c>
    </row>
    <row r="1244" ht="80.1" customHeight="1" spans="1:6">
      <c r="A1244" s="10">
        <v>1242</v>
      </c>
      <c r="B1244" s="11" t="s">
        <v>5110</v>
      </c>
      <c r="C1244" s="11" t="s">
        <v>5111</v>
      </c>
      <c r="D1244" s="12" t="s">
        <v>5112</v>
      </c>
      <c r="E1244" s="12" t="s">
        <v>5113</v>
      </c>
      <c r="F1244" s="11" t="s">
        <v>5031</v>
      </c>
    </row>
    <row r="1245" ht="80.1" customHeight="1" spans="1:6">
      <c r="A1245" s="10">
        <v>1243</v>
      </c>
      <c r="B1245" s="11" t="s">
        <v>5114</v>
      </c>
      <c r="C1245" s="11" t="s">
        <v>5115</v>
      </c>
      <c r="D1245" s="12" t="s">
        <v>5116</v>
      </c>
      <c r="E1245" s="12" t="s">
        <v>5117</v>
      </c>
      <c r="F1245" s="11" t="s">
        <v>5031</v>
      </c>
    </row>
    <row r="1246" ht="80.1" customHeight="1" spans="1:6">
      <c r="A1246" s="10">
        <v>1244</v>
      </c>
      <c r="B1246" s="11" t="s">
        <v>5118</v>
      </c>
      <c r="C1246" s="11" t="s">
        <v>5119</v>
      </c>
      <c r="D1246" s="12" t="s">
        <v>5120</v>
      </c>
      <c r="E1246" s="12" t="s">
        <v>5121</v>
      </c>
      <c r="F1246" s="11" t="s">
        <v>5031</v>
      </c>
    </row>
    <row r="1247" ht="80.1" customHeight="1" spans="1:6">
      <c r="A1247" s="10">
        <v>1245</v>
      </c>
      <c r="B1247" s="11" t="s">
        <v>5122</v>
      </c>
      <c r="C1247" s="11" t="s">
        <v>5123</v>
      </c>
      <c r="D1247" s="12" t="s">
        <v>5124</v>
      </c>
      <c r="E1247" s="12" t="s">
        <v>5125</v>
      </c>
      <c r="F1247" s="11" t="s">
        <v>5031</v>
      </c>
    </row>
    <row r="1248" ht="80.1" customHeight="1" spans="1:6">
      <c r="A1248" s="10">
        <v>1246</v>
      </c>
      <c r="B1248" s="11" t="s">
        <v>5126</v>
      </c>
      <c r="C1248" s="11" t="s">
        <v>5127</v>
      </c>
      <c r="D1248" s="12" t="s">
        <v>5128</v>
      </c>
      <c r="E1248" s="12" t="s">
        <v>5129</v>
      </c>
      <c r="F1248" s="11" t="s">
        <v>5130</v>
      </c>
    </row>
    <row r="1249" ht="80.1" customHeight="1" spans="1:6">
      <c r="A1249" s="10">
        <v>1247</v>
      </c>
      <c r="B1249" s="11" t="s">
        <v>5131</v>
      </c>
      <c r="C1249" s="11" t="s">
        <v>5132</v>
      </c>
      <c r="D1249" s="12" t="s">
        <v>5133</v>
      </c>
      <c r="E1249" s="12" t="s">
        <v>5134</v>
      </c>
      <c r="F1249" s="11" t="s">
        <v>5135</v>
      </c>
    </row>
    <row r="1250" ht="80.1" customHeight="1" spans="1:6">
      <c r="A1250" s="10">
        <v>1248</v>
      </c>
      <c r="B1250" s="11" t="s">
        <v>5136</v>
      </c>
      <c r="C1250" s="11" t="s">
        <v>5137</v>
      </c>
      <c r="D1250" s="12" t="s">
        <v>5138</v>
      </c>
      <c r="E1250" s="12" t="s">
        <v>5139</v>
      </c>
      <c r="F1250" s="11" t="s">
        <v>5031</v>
      </c>
    </row>
    <row r="1251" ht="80.1" customHeight="1" spans="1:6">
      <c r="A1251" s="10">
        <v>1249</v>
      </c>
      <c r="B1251" s="11" t="s">
        <v>5140</v>
      </c>
      <c r="C1251" s="11" t="s">
        <v>5141</v>
      </c>
      <c r="D1251" s="12" t="s">
        <v>5142</v>
      </c>
      <c r="E1251" s="12" t="s">
        <v>5143</v>
      </c>
      <c r="F1251" s="11" t="s">
        <v>5031</v>
      </c>
    </row>
    <row r="1252" ht="80.1" customHeight="1" spans="1:6">
      <c r="A1252" s="10">
        <v>1250</v>
      </c>
      <c r="B1252" s="11" t="s">
        <v>5144</v>
      </c>
      <c r="C1252" s="11" t="s">
        <v>5145</v>
      </c>
      <c r="D1252" s="12" t="s">
        <v>5146</v>
      </c>
      <c r="E1252" s="12" t="s">
        <v>5147</v>
      </c>
      <c r="F1252" s="11" t="s">
        <v>5109</v>
      </c>
    </row>
    <row r="1253" ht="80.1" customHeight="1" spans="1:6">
      <c r="A1253" s="10">
        <v>1251</v>
      </c>
      <c r="B1253" s="11" t="s">
        <v>5148</v>
      </c>
      <c r="C1253" s="11" t="s">
        <v>5149</v>
      </c>
      <c r="D1253" s="12" t="s">
        <v>5150</v>
      </c>
      <c r="E1253" s="12" t="s">
        <v>5151</v>
      </c>
      <c r="F1253" s="11" t="s">
        <v>5152</v>
      </c>
    </row>
    <row r="1254" ht="80.1" customHeight="1" spans="1:6">
      <c r="A1254" s="10">
        <v>1252</v>
      </c>
      <c r="B1254" s="11" t="s">
        <v>5153</v>
      </c>
      <c r="C1254" s="11" t="s">
        <v>5154</v>
      </c>
      <c r="D1254" s="12" t="s">
        <v>5150</v>
      </c>
      <c r="E1254" s="12" t="s">
        <v>5155</v>
      </c>
      <c r="F1254" s="11" t="s">
        <v>5152</v>
      </c>
    </row>
    <row r="1255" ht="80.1" customHeight="1" spans="1:6">
      <c r="A1255" s="10">
        <v>1253</v>
      </c>
      <c r="B1255" s="11" t="s">
        <v>5156</v>
      </c>
      <c r="C1255" s="11" t="s">
        <v>5157</v>
      </c>
      <c r="D1255" s="12" t="s">
        <v>5158</v>
      </c>
      <c r="E1255" s="12" t="s">
        <v>5159</v>
      </c>
      <c r="F1255" s="11" t="s">
        <v>5160</v>
      </c>
    </row>
    <row r="1256" ht="80.1" customHeight="1" spans="1:6">
      <c r="A1256" s="10">
        <v>1254</v>
      </c>
      <c r="B1256" s="11" t="s">
        <v>5161</v>
      </c>
      <c r="C1256" s="11" t="s">
        <v>5162</v>
      </c>
      <c r="D1256" s="12" t="s">
        <v>5163</v>
      </c>
      <c r="E1256" s="12" t="s">
        <v>5164</v>
      </c>
      <c r="F1256" s="11" t="s">
        <v>5160</v>
      </c>
    </row>
    <row r="1257" ht="80.1" customHeight="1" spans="1:6">
      <c r="A1257" s="10">
        <v>1255</v>
      </c>
      <c r="B1257" s="11" t="s">
        <v>5165</v>
      </c>
      <c r="C1257" s="11" t="s">
        <v>5166</v>
      </c>
      <c r="D1257" s="12" t="s">
        <v>5167</v>
      </c>
      <c r="E1257" s="12" t="s">
        <v>5168</v>
      </c>
      <c r="F1257" s="11" t="s">
        <v>5169</v>
      </c>
    </row>
    <row r="1258" ht="80.1" customHeight="1" spans="1:6">
      <c r="A1258" s="10">
        <v>1256</v>
      </c>
      <c r="B1258" s="11" t="s">
        <v>5170</v>
      </c>
      <c r="C1258" s="11" t="s">
        <v>5171</v>
      </c>
      <c r="D1258" s="12" t="s">
        <v>5172</v>
      </c>
      <c r="E1258" s="12" t="s">
        <v>5173</v>
      </c>
      <c r="F1258" s="11" t="s">
        <v>5031</v>
      </c>
    </row>
    <row r="1259" ht="80.1" customHeight="1" spans="1:6">
      <c r="A1259" s="10">
        <v>1257</v>
      </c>
      <c r="B1259" s="11" t="s">
        <v>5174</v>
      </c>
      <c r="C1259" s="11" t="s">
        <v>5175</v>
      </c>
      <c r="D1259" s="12" t="s">
        <v>5176</v>
      </c>
      <c r="E1259" s="12" t="s">
        <v>5177</v>
      </c>
      <c r="F1259" s="11" t="s">
        <v>5178</v>
      </c>
    </row>
    <row r="1260" ht="80.1" customHeight="1" spans="1:6">
      <c r="A1260" s="10">
        <v>1258</v>
      </c>
      <c r="B1260" s="11" t="s">
        <v>5179</v>
      </c>
      <c r="C1260" s="11" t="s">
        <v>5180</v>
      </c>
      <c r="D1260" s="12" t="s">
        <v>5181</v>
      </c>
      <c r="E1260" s="12" t="s">
        <v>5182</v>
      </c>
      <c r="F1260" s="11" t="s">
        <v>5031</v>
      </c>
    </row>
    <row r="1261" ht="80.1" customHeight="1" spans="1:6">
      <c r="A1261" s="10">
        <v>1259</v>
      </c>
      <c r="B1261" s="11" t="s">
        <v>5183</v>
      </c>
      <c r="C1261" s="11" t="s">
        <v>5184</v>
      </c>
      <c r="D1261" s="12" t="s">
        <v>5185</v>
      </c>
      <c r="E1261" s="12" t="s">
        <v>5186</v>
      </c>
      <c r="F1261" s="11" t="s">
        <v>5187</v>
      </c>
    </row>
    <row r="1262" ht="80.1" customHeight="1" spans="1:6">
      <c r="A1262" s="10">
        <v>1260</v>
      </c>
      <c r="B1262" s="11" t="s">
        <v>5188</v>
      </c>
      <c r="C1262" s="11" t="s">
        <v>5189</v>
      </c>
      <c r="D1262" s="12" t="s">
        <v>5190</v>
      </c>
      <c r="E1262" s="12" t="s">
        <v>5191</v>
      </c>
      <c r="F1262" s="11" t="s">
        <v>5187</v>
      </c>
    </row>
    <row r="1263" ht="80.1" customHeight="1" spans="1:6">
      <c r="A1263" s="10">
        <v>1261</v>
      </c>
      <c r="B1263" s="11" t="s">
        <v>5192</v>
      </c>
      <c r="C1263" s="11" t="s">
        <v>5193</v>
      </c>
      <c r="D1263" s="12" t="s">
        <v>5194</v>
      </c>
      <c r="E1263" s="12" t="s">
        <v>5195</v>
      </c>
      <c r="F1263" s="11" t="s">
        <v>2302</v>
      </c>
    </row>
    <row r="1264" ht="80.1" customHeight="1" spans="1:6">
      <c r="A1264" s="10">
        <v>1262</v>
      </c>
      <c r="B1264" s="11" t="s">
        <v>5196</v>
      </c>
      <c r="C1264" s="11" t="s">
        <v>5197</v>
      </c>
      <c r="D1264" s="12" t="s">
        <v>5198</v>
      </c>
      <c r="E1264" s="12" t="s">
        <v>5199</v>
      </c>
      <c r="F1264" s="11" t="s">
        <v>5187</v>
      </c>
    </row>
    <row r="1265" ht="80.1" customHeight="1" spans="1:6">
      <c r="A1265" s="10">
        <v>1263</v>
      </c>
      <c r="B1265" s="11" t="s">
        <v>5200</v>
      </c>
      <c r="C1265" s="11" t="s">
        <v>5201</v>
      </c>
      <c r="D1265" s="12" t="s">
        <v>5202</v>
      </c>
      <c r="E1265" s="12" t="s">
        <v>5203</v>
      </c>
      <c r="F1265" s="11" t="s">
        <v>5187</v>
      </c>
    </row>
    <row r="1266" ht="80.1" customHeight="1" spans="1:6">
      <c r="A1266" s="10">
        <v>1264</v>
      </c>
      <c r="B1266" s="11" t="s">
        <v>5204</v>
      </c>
      <c r="C1266" s="11" t="s">
        <v>5205</v>
      </c>
      <c r="D1266" s="12" t="s">
        <v>5206</v>
      </c>
      <c r="E1266" s="12" t="s">
        <v>5207</v>
      </c>
      <c r="F1266" s="11" t="s">
        <v>5187</v>
      </c>
    </row>
    <row r="1267" ht="80.1" customHeight="1" spans="1:6">
      <c r="A1267" s="10">
        <v>1265</v>
      </c>
      <c r="B1267" s="11" t="s">
        <v>5208</v>
      </c>
      <c r="C1267" s="11" t="s">
        <v>5209</v>
      </c>
      <c r="D1267" s="12" t="s">
        <v>2537</v>
      </c>
      <c r="E1267" s="12" t="s">
        <v>5210</v>
      </c>
      <c r="F1267" s="11" t="s">
        <v>5187</v>
      </c>
    </row>
    <row r="1268" ht="80.1" customHeight="1" spans="1:6">
      <c r="A1268" s="10">
        <v>1266</v>
      </c>
      <c r="B1268" s="11" t="s">
        <v>5211</v>
      </c>
      <c r="C1268" s="11" t="s">
        <v>5212</v>
      </c>
      <c r="D1268" s="12" t="s">
        <v>5213</v>
      </c>
      <c r="E1268" s="12" t="s">
        <v>5214</v>
      </c>
      <c r="F1268" s="11" t="s">
        <v>5187</v>
      </c>
    </row>
    <row r="1269" ht="80.1" customHeight="1" spans="1:6">
      <c r="A1269" s="10">
        <v>1267</v>
      </c>
      <c r="B1269" s="11" t="s">
        <v>5215</v>
      </c>
      <c r="C1269" s="11" t="s">
        <v>5216</v>
      </c>
      <c r="D1269" s="12" t="s">
        <v>5217</v>
      </c>
      <c r="E1269" s="12" t="s">
        <v>5218</v>
      </c>
      <c r="F1269" s="11" t="s">
        <v>5187</v>
      </c>
    </row>
    <row r="1270" ht="80.1" customHeight="1" spans="1:6">
      <c r="A1270" s="10">
        <v>1268</v>
      </c>
      <c r="B1270" s="11" t="s">
        <v>5219</v>
      </c>
      <c r="C1270" s="11" t="s">
        <v>5220</v>
      </c>
      <c r="D1270" s="12" t="s">
        <v>5221</v>
      </c>
      <c r="E1270" s="12" t="s">
        <v>5222</v>
      </c>
      <c r="F1270" s="11" t="s">
        <v>5187</v>
      </c>
    </row>
    <row r="1271" ht="80.1" customHeight="1" spans="1:6">
      <c r="A1271" s="10">
        <v>1269</v>
      </c>
      <c r="B1271" s="11" t="s">
        <v>5223</v>
      </c>
      <c r="C1271" s="11" t="s">
        <v>5224</v>
      </c>
      <c r="D1271" s="12" t="s">
        <v>5225</v>
      </c>
      <c r="E1271" s="12" t="s">
        <v>5226</v>
      </c>
      <c r="F1271" s="11" t="s">
        <v>5187</v>
      </c>
    </row>
    <row r="1272" ht="80.1" customHeight="1" spans="1:6">
      <c r="A1272" s="10">
        <v>1270</v>
      </c>
      <c r="B1272" s="11" t="s">
        <v>5227</v>
      </c>
      <c r="C1272" s="11" t="s">
        <v>5228</v>
      </c>
      <c r="D1272" s="12" t="s">
        <v>5229</v>
      </c>
      <c r="E1272" s="12" t="s">
        <v>5230</v>
      </c>
      <c r="F1272" s="11" t="s">
        <v>5187</v>
      </c>
    </row>
    <row r="1273" ht="80.1" customHeight="1" spans="1:6">
      <c r="A1273" s="10">
        <v>1271</v>
      </c>
      <c r="B1273" s="11" t="s">
        <v>5231</v>
      </c>
      <c r="C1273" s="11" t="s">
        <v>5232</v>
      </c>
      <c r="D1273" s="12" t="s">
        <v>5233</v>
      </c>
      <c r="E1273" s="12" t="s">
        <v>5234</v>
      </c>
      <c r="F1273" s="11" t="s">
        <v>5187</v>
      </c>
    </row>
    <row r="1274" ht="80.1" customHeight="1" spans="1:6">
      <c r="A1274" s="10">
        <v>1272</v>
      </c>
      <c r="B1274" s="11" t="s">
        <v>5235</v>
      </c>
      <c r="C1274" s="11" t="s">
        <v>5236</v>
      </c>
      <c r="D1274" s="12" t="s">
        <v>5237</v>
      </c>
      <c r="E1274" s="12" t="s">
        <v>5238</v>
      </c>
      <c r="F1274" s="11" t="s">
        <v>5031</v>
      </c>
    </row>
    <row r="1275" ht="80.1" customHeight="1" spans="1:6">
      <c r="A1275" s="10">
        <v>1273</v>
      </c>
      <c r="B1275" s="11" t="s">
        <v>5239</v>
      </c>
      <c r="C1275" s="11" t="s">
        <v>5240</v>
      </c>
      <c r="D1275" s="12" t="s">
        <v>5241</v>
      </c>
      <c r="E1275" s="12" t="s">
        <v>5242</v>
      </c>
      <c r="F1275" s="11" t="s">
        <v>5187</v>
      </c>
    </row>
    <row r="1276" ht="80.1" customHeight="1" spans="1:6">
      <c r="A1276" s="10">
        <v>1274</v>
      </c>
      <c r="B1276" s="11" t="s">
        <v>5243</v>
      </c>
      <c r="C1276" s="11" t="s">
        <v>5244</v>
      </c>
      <c r="D1276" s="12" t="s">
        <v>5245</v>
      </c>
      <c r="E1276" s="12" t="s">
        <v>5246</v>
      </c>
      <c r="F1276" s="11" t="s">
        <v>5187</v>
      </c>
    </row>
    <row r="1277" ht="80.1" customHeight="1" spans="1:6">
      <c r="A1277" s="10">
        <v>1275</v>
      </c>
      <c r="B1277" s="11" t="s">
        <v>5247</v>
      </c>
      <c r="C1277" s="11" t="s">
        <v>5248</v>
      </c>
      <c r="D1277" s="12" t="s">
        <v>5249</v>
      </c>
      <c r="E1277" s="12" t="s">
        <v>5250</v>
      </c>
      <c r="F1277" s="11" t="s">
        <v>5187</v>
      </c>
    </row>
    <row r="1278" ht="80.1" customHeight="1" spans="1:6">
      <c r="A1278" s="10">
        <v>1276</v>
      </c>
      <c r="B1278" s="11" t="s">
        <v>5251</v>
      </c>
      <c r="C1278" s="11" t="s">
        <v>5252</v>
      </c>
      <c r="D1278" s="12" t="s">
        <v>5253</v>
      </c>
      <c r="E1278" s="12" t="s">
        <v>5254</v>
      </c>
      <c r="F1278" s="11" t="s">
        <v>5187</v>
      </c>
    </row>
    <row r="1279" ht="80.1" customHeight="1" spans="1:6">
      <c r="A1279" s="10">
        <v>1277</v>
      </c>
      <c r="B1279" s="11" t="s">
        <v>5255</v>
      </c>
      <c r="C1279" s="11" t="s">
        <v>5256</v>
      </c>
      <c r="D1279" s="12" t="s">
        <v>5257</v>
      </c>
      <c r="E1279" s="12" t="s">
        <v>5258</v>
      </c>
      <c r="F1279" s="11" t="s">
        <v>5187</v>
      </c>
    </row>
    <row r="1280" ht="80.1" customHeight="1" spans="1:6">
      <c r="A1280" s="10">
        <v>1278</v>
      </c>
      <c r="B1280" s="11" t="s">
        <v>5259</v>
      </c>
      <c r="C1280" s="11" t="s">
        <v>5260</v>
      </c>
      <c r="D1280" s="12" t="s">
        <v>5261</v>
      </c>
      <c r="E1280" s="12" t="s">
        <v>5262</v>
      </c>
      <c r="F1280" s="11" t="s">
        <v>5187</v>
      </c>
    </row>
    <row r="1281" ht="80.1" customHeight="1" spans="1:6">
      <c r="A1281" s="10">
        <v>1279</v>
      </c>
      <c r="B1281" s="11" t="s">
        <v>5263</v>
      </c>
      <c r="C1281" s="11" t="s">
        <v>5264</v>
      </c>
      <c r="D1281" s="12" t="s">
        <v>5265</v>
      </c>
      <c r="E1281" s="12" t="s">
        <v>5266</v>
      </c>
      <c r="F1281" s="11" t="s">
        <v>5031</v>
      </c>
    </row>
    <row r="1282" ht="80.1" customHeight="1" spans="1:6">
      <c r="A1282" s="10">
        <v>1280</v>
      </c>
      <c r="B1282" s="11" t="s">
        <v>5267</v>
      </c>
      <c r="C1282" s="11" t="s">
        <v>5268</v>
      </c>
      <c r="D1282" s="12" t="s">
        <v>5269</v>
      </c>
      <c r="E1282" s="12" t="s">
        <v>5270</v>
      </c>
      <c r="F1282" s="11" t="s">
        <v>5271</v>
      </c>
    </row>
    <row r="1283" ht="80.1" customHeight="1" spans="1:6">
      <c r="A1283" s="10">
        <v>1281</v>
      </c>
      <c r="B1283" s="11" t="s">
        <v>5272</v>
      </c>
      <c r="C1283" s="11" t="s">
        <v>5273</v>
      </c>
      <c r="D1283" s="12" t="s">
        <v>5274</v>
      </c>
      <c r="E1283" s="12" t="s">
        <v>5275</v>
      </c>
      <c r="F1283" s="11" t="s">
        <v>5187</v>
      </c>
    </row>
    <row r="1284" ht="80.1" customHeight="1" spans="1:6">
      <c r="A1284" s="10">
        <v>1282</v>
      </c>
      <c r="B1284" s="11" t="s">
        <v>5276</v>
      </c>
      <c r="C1284" s="11" t="s">
        <v>5277</v>
      </c>
      <c r="D1284" s="12" t="s">
        <v>5278</v>
      </c>
      <c r="E1284" s="12" t="s">
        <v>5279</v>
      </c>
      <c r="F1284" s="11" t="s">
        <v>5187</v>
      </c>
    </row>
    <row r="1285" ht="80.1" customHeight="1" spans="1:6">
      <c r="A1285" s="10">
        <v>1283</v>
      </c>
      <c r="B1285" s="11" t="s">
        <v>5280</v>
      </c>
      <c r="C1285" s="11" t="s">
        <v>5281</v>
      </c>
      <c r="D1285" s="12" t="s">
        <v>5282</v>
      </c>
      <c r="E1285" s="12" t="s">
        <v>5283</v>
      </c>
      <c r="F1285" s="11" t="s">
        <v>5187</v>
      </c>
    </row>
    <row r="1286" ht="80.1" customHeight="1" spans="1:6">
      <c r="A1286" s="10">
        <v>1284</v>
      </c>
      <c r="B1286" s="11" t="s">
        <v>5284</v>
      </c>
      <c r="C1286" s="11" t="s">
        <v>5285</v>
      </c>
      <c r="D1286" s="12" t="s">
        <v>5286</v>
      </c>
      <c r="E1286" s="12" t="s">
        <v>5287</v>
      </c>
      <c r="F1286" s="11" t="s">
        <v>5187</v>
      </c>
    </row>
    <row r="1287" ht="80.1" customHeight="1" spans="1:6">
      <c r="A1287" s="10">
        <v>1285</v>
      </c>
      <c r="B1287" s="11" t="s">
        <v>5288</v>
      </c>
      <c r="C1287" s="11" t="s">
        <v>5289</v>
      </c>
      <c r="D1287" s="12" t="s">
        <v>5290</v>
      </c>
      <c r="E1287" s="12" t="s">
        <v>5291</v>
      </c>
      <c r="F1287" s="11" t="s">
        <v>5187</v>
      </c>
    </row>
    <row r="1288" ht="80.1" customHeight="1" spans="1:6">
      <c r="A1288" s="10">
        <v>1286</v>
      </c>
      <c r="B1288" s="11" t="s">
        <v>5292</v>
      </c>
      <c r="C1288" s="11" t="s">
        <v>5293</v>
      </c>
      <c r="D1288" s="12" t="s">
        <v>910</v>
      </c>
      <c r="E1288" s="12" t="s">
        <v>5294</v>
      </c>
      <c r="F1288" s="11" t="s">
        <v>5187</v>
      </c>
    </row>
    <row r="1289" ht="80.1" customHeight="1" spans="1:6">
      <c r="A1289" s="10">
        <v>1287</v>
      </c>
      <c r="B1289" s="11" t="s">
        <v>5295</v>
      </c>
      <c r="C1289" s="11" t="s">
        <v>5296</v>
      </c>
      <c r="D1289" s="12" t="s">
        <v>5297</v>
      </c>
      <c r="E1289" s="12" t="s">
        <v>5298</v>
      </c>
      <c r="F1289" s="11" t="s">
        <v>5187</v>
      </c>
    </row>
    <row r="1290" ht="80.1" customHeight="1" spans="1:6">
      <c r="A1290" s="10">
        <v>1288</v>
      </c>
      <c r="B1290" s="11" t="s">
        <v>5299</v>
      </c>
      <c r="C1290" s="11" t="s">
        <v>5300</v>
      </c>
      <c r="D1290" s="12" t="s">
        <v>5301</v>
      </c>
      <c r="E1290" s="12" t="s">
        <v>5302</v>
      </c>
      <c r="F1290" s="11" t="s">
        <v>5187</v>
      </c>
    </row>
    <row r="1291" ht="80.1" customHeight="1" spans="1:6">
      <c r="A1291" s="10">
        <v>1289</v>
      </c>
      <c r="B1291" s="11" t="s">
        <v>5303</v>
      </c>
      <c r="C1291" s="11" t="s">
        <v>5304</v>
      </c>
      <c r="D1291" s="12" t="s">
        <v>4631</v>
      </c>
      <c r="E1291" s="12" t="s">
        <v>5305</v>
      </c>
      <c r="F1291" s="11" t="s">
        <v>5031</v>
      </c>
    </row>
    <row r="1292" s="1" customFormat="1" ht="80.1" customHeight="1" spans="1:6">
      <c r="A1292" s="10">
        <v>1290</v>
      </c>
      <c r="B1292" s="14" t="s">
        <v>5306</v>
      </c>
      <c r="C1292" s="14" t="s">
        <v>5307</v>
      </c>
      <c r="D1292" s="13" t="s">
        <v>5308</v>
      </c>
      <c r="E1292" s="13" t="s">
        <v>5309</v>
      </c>
      <c r="F1292" s="14" t="s">
        <v>5187</v>
      </c>
    </row>
    <row r="1293" ht="80.1" customHeight="1" spans="1:6">
      <c r="A1293" s="10">
        <v>1291</v>
      </c>
      <c r="B1293" s="11" t="s">
        <v>5310</v>
      </c>
      <c r="C1293" s="11" t="s">
        <v>5311</v>
      </c>
      <c r="D1293" s="12" t="s">
        <v>5312</v>
      </c>
      <c r="E1293" s="12" t="s">
        <v>5313</v>
      </c>
      <c r="F1293" s="11" t="s">
        <v>5031</v>
      </c>
    </row>
    <row r="1294" ht="80.1" customHeight="1" spans="1:6">
      <c r="A1294" s="10">
        <v>1292</v>
      </c>
      <c r="B1294" s="11" t="s">
        <v>5314</v>
      </c>
      <c r="C1294" s="11" t="s">
        <v>5315</v>
      </c>
      <c r="D1294" s="12" t="s">
        <v>5316</v>
      </c>
      <c r="E1294" s="12" t="s">
        <v>5317</v>
      </c>
      <c r="F1294" s="11" t="s">
        <v>2302</v>
      </c>
    </row>
    <row r="1295" ht="80.1" customHeight="1" spans="1:6">
      <c r="A1295" s="10">
        <v>1293</v>
      </c>
      <c r="B1295" s="11" t="s">
        <v>5318</v>
      </c>
      <c r="C1295" s="11" t="s">
        <v>5319</v>
      </c>
      <c r="D1295" s="12" t="s">
        <v>5320</v>
      </c>
      <c r="E1295" s="12" t="s">
        <v>5321</v>
      </c>
      <c r="F1295" s="11" t="s">
        <v>5187</v>
      </c>
    </row>
    <row r="1296" ht="80.1" customHeight="1" spans="1:6">
      <c r="A1296" s="10">
        <v>1294</v>
      </c>
      <c r="B1296" s="11" t="s">
        <v>5322</v>
      </c>
      <c r="C1296" s="11" t="s">
        <v>5323</v>
      </c>
      <c r="D1296" s="12" t="s">
        <v>5324</v>
      </c>
      <c r="E1296" s="12" t="s">
        <v>5325</v>
      </c>
      <c r="F1296" s="11" t="s">
        <v>5187</v>
      </c>
    </row>
    <row r="1297" ht="80.1" customHeight="1" spans="1:6">
      <c r="A1297" s="10">
        <v>1295</v>
      </c>
      <c r="B1297" s="11" t="s">
        <v>5326</v>
      </c>
      <c r="C1297" s="11" t="s">
        <v>5327</v>
      </c>
      <c r="D1297" s="12" t="s">
        <v>5328</v>
      </c>
      <c r="E1297" s="12" t="s">
        <v>5329</v>
      </c>
      <c r="F1297" s="11" t="s">
        <v>5187</v>
      </c>
    </row>
    <row r="1298" ht="80.1" customHeight="1" spans="1:6">
      <c r="A1298" s="10">
        <v>1296</v>
      </c>
      <c r="B1298" s="11" t="s">
        <v>5330</v>
      </c>
      <c r="C1298" s="11" t="s">
        <v>5331</v>
      </c>
      <c r="D1298" s="12" t="s">
        <v>5332</v>
      </c>
      <c r="E1298" s="12" t="s">
        <v>5333</v>
      </c>
      <c r="F1298" s="11" t="s">
        <v>5187</v>
      </c>
    </row>
    <row r="1299" s="1" customFormat="1" ht="80.1" customHeight="1" spans="1:6">
      <c r="A1299" s="10">
        <v>1297</v>
      </c>
      <c r="B1299" s="14" t="s">
        <v>5334</v>
      </c>
      <c r="C1299" s="14" t="s">
        <v>5335</v>
      </c>
      <c r="D1299" s="13" t="s">
        <v>5336</v>
      </c>
      <c r="E1299" s="13" t="s">
        <v>5337</v>
      </c>
      <c r="F1299" s="14" t="s">
        <v>5187</v>
      </c>
    </row>
    <row r="1300" ht="80.1" customHeight="1" spans="1:6">
      <c r="A1300" s="10">
        <v>1298</v>
      </c>
      <c r="B1300" s="11" t="s">
        <v>5338</v>
      </c>
      <c r="C1300" s="11" t="s">
        <v>5339</v>
      </c>
      <c r="D1300" s="12" t="s">
        <v>5340</v>
      </c>
      <c r="E1300" s="12" t="s">
        <v>5341</v>
      </c>
      <c r="F1300" s="11" t="s">
        <v>5187</v>
      </c>
    </row>
    <row r="1301" ht="80.1" customHeight="1" spans="1:6">
      <c r="A1301" s="10">
        <v>1299</v>
      </c>
      <c r="B1301" s="11" t="s">
        <v>5342</v>
      </c>
      <c r="C1301" s="11" t="s">
        <v>5343</v>
      </c>
      <c r="D1301" s="12" t="s">
        <v>5344</v>
      </c>
      <c r="E1301" s="12" t="s">
        <v>5345</v>
      </c>
      <c r="F1301" s="11" t="s">
        <v>5187</v>
      </c>
    </row>
    <row r="1302" ht="80.1" customHeight="1" spans="1:6">
      <c r="A1302" s="10">
        <v>1300</v>
      </c>
      <c r="B1302" s="11" t="s">
        <v>5346</v>
      </c>
      <c r="C1302" s="11" t="s">
        <v>5347</v>
      </c>
      <c r="D1302" s="12" t="s">
        <v>5348</v>
      </c>
      <c r="E1302" s="12" t="s">
        <v>5349</v>
      </c>
      <c r="F1302" s="11" t="s">
        <v>5187</v>
      </c>
    </row>
    <row r="1303" ht="80.1" customHeight="1" spans="1:6">
      <c r="A1303" s="10">
        <v>1301</v>
      </c>
      <c r="B1303" s="11" t="s">
        <v>5350</v>
      </c>
      <c r="C1303" s="11" t="s">
        <v>5351</v>
      </c>
      <c r="D1303" s="12" t="s">
        <v>5352</v>
      </c>
      <c r="E1303" s="12" t="s">
        <v>5353</v>
      </c>
      <c r="F1303" s="11" t="s">
        <v>5187</v>
      </c>
    </row>
    <row r="1304" ht="80.1" customHeight="1" spans="1:6">
      <c r="A1304" s="10">
        <v>1302</v>
      </c>
      <c r="B1304" s="11" t="s">
        <v>5354</v>
      </c>
      <c r="C1304" s="11" t="s">
        <v>5355</v>
      </c>
      <c r="D1304" s="12" t="s">
        <v>5356</v>
      </c>
      <c r="E1304" s="12" t="s">
        <v>5357</v>
      </c>
      <c r="F1304" s="11" t="s">
        <v>5187</v>
      </c>
    </row>
    <row r="1305" ht="80.1" customHeight="1" spans="1:6">
      <c r="A1305" s="10">
        <v>1303</v>
      </c>
      <c r="B1305" s="11" t="s">
        <v>5358</v>
      </c>
      <c r="C1305" s="11" t="s">
        <v>5359</v>
      </c>
      <c r="D1305" s="12" t="s">
        <v>5360</v>
      </c>
      <c r="E1305" s="12" t="s">
        <v>5361</v>
      </c>
      <c r="F1305" s="11" t="s">
        <v>5187</v>
      </c>
    </row>
    <row r="1306" ht="80.1" customHeight="1" spans="1:6">
      <c r="A1306" s="10">
        <v>1304</v>
      </c>
      <c r="B1306" s="11" t="s">
        <v>5362</v>
      </c>
      <c r="C1306" s="11" t="s">
        <v>5363</v>
      </c>
      <c r="D1306" s="12" t="s">
        <v>5364</v>
      </c>
      <c r="E1306" s="12" t="s">
        <v>5365</v>
      </c>
      <c r="F1306" s="11" t="s">
        <v>5271</v>
      </c>
    </row>
    <row r="1307" ht="80.1" customHeight="1" spans="1:6">
      <c r="A1307" s="10">
        <v>1305</v>
      </c>
      <c r="B1307" s="11" t="s">
        <v>5366</v>
      </c>
      <c r="C1307" s="11" t="s">
        <v>5367</v>
      </c>
      <c r="D1307" s="12" t="s">
        <v>5368</v>
      </c>
      <c r="E1307" s="12" t="s">
        <v>5369</v>
      </c>
      <c r="F1307" s="11" t="s">
        <v>5187</v>
      </c>
    </row>
    <row r="1308" ht="80.1" customHeight="1" spans="1:6">
      <c r="A1308" s="10">
        <v>1306</v>
      </c>
      <c r="B1308" s="11" t="s">
        <v>5370</v>
      </c>
      <c r="C1308" s="11" t="s">
        <v>5371</v>
      </c>
      <c r="D1308" s="12" t="s">
        <v>5372</v>
      </c>
      <c r="E1308" s="12" t="s">
        <v>5373</v>
      </c>
      <c r="F1308" s="11" t="s">
        <v>5187</v>
      </c>
    </row>
    <row r="1309" ht="99" customHeight="1" spans="1:6">
      <c r="A1309" s="10">
        <v>1307</v>
      </c>
      <c r="B1309" s="11" t="s">
        <v>5374</v>
      </c>
      <c r="C1309" s="11" t="s">
        <v>5375</v>
      </c>
      <c r="D1309" s="12" t="s">
        <v>5376</v>
      </c>
      <c r="E1309" s="12" t="s">
        <v>5377</v>
      </c>
      <c r="F1309" s="11" t="s">
        <v>5378</v>
      </c>
    </row>
    <row r="1310" ht="80.1" customHeight="1" spans="1:6">
      <c r="A1310" s="10">
        <v>1308</v>
      </c>
      <c r="B1310" s="11" t="s">
        <v>5379</v>
      </c>
      <c r="C1310" s="11" t="s">
        <v>5380</v>
      </c>
      <c r="D1310" s="12" t="s">
        <v>5381</v>
      </c>
      <c r="E1310" s="12" t="s">
        <v>5382</v>
      </c>
      <c r="F1310" s="11" t="s">
        <v>5187</v>
      </c>
    </row>
    <row r="1311" ht="80.1" customHeight="1" spans="1:6">
      <c r="A1311" s="10">
        <v>1309</v>
      </c>
      <c r="B1311" s="11" t="s">
        <v>5383</v>
      </c>
      <c r="C1311" s="11" t="s">
        <v>5384</v>
      </c>
      <c r="D1311" s="12" t="s">
        <v>5385</v>
      </c>
      <c r="E1311" s="12" t="s">
        <v>5386</v>
      </c>
      <c r="F1311" s="11" t="s">
        <v>5187</v>
      </c>
    </row>
    <row r="1312" ht="80.1" customHeight="1" spans="1:6">
      <c r="A1312" s="10">
        <v>1310</v>
      </c>
      <c r="B1312" s="11" t="s">
        <v>5387</v>
      </c>
      <c r="C1312" s="11" t="s">
        <v>5388</v>
      </c>
      <c r="D1312" s="12" t="s">
        <v>5389</v>
      </c>
      <c r="E1312" s="12" t="s">
        <v>5390</v>
      </c>
      <c r="F1312" s="11" t="s">
        <v>5187</v>
      </c>
    </row>
    <row r="1313" ht="80.1" customHeight="1" spans="1:6">
      <c r="A1313" s="10">
        <v>1311</v>
      </c>
      <c r="B1313" s="11" t="s">
        <v>5391</v>
      </c>
      <c r="C1313" s="11" t="s">
        <v>5392</v>
      </c>
      <c r="D1313" s="12" t="s">
        <v>5393</v>
      </c>
      <c r="E1313" s="12" t="s">
        <v>5394</v>
      </c>
      <c r="F1313" s="11" t="s">
        <v>5187</v>
      </c>
    </row>
    <row r="1314" ht="80.1" customHeight="1" spans="1:6">
      <c r="A1314" s="10">
        <v>1312</v>
      </c>
      <c r="B1314" s="11" t="s">
        <v>5395</v>
      </c>
      <c r="C1314" s="11" t="s">
        <v>5396</v>
      </c>
      <c r="D1314" s="12" t="s">
        <v>5397</v>
      </c>
      <c r="E1314" s="12" t="s">
        <v>5398</v>
      </c>
      <c r="F1314" s="11" t="s">
        <v>5187</v>
      </c>
    </row>
    <row r="1315" ht="80.1" customHeight="1" spans="1:6">
      <c r="A1315" s="10">
        <v>1313</v>
      </c>
      <c r="B1315" s="11" t="s">
        <v>5399</v>
      </c>
      <c r="C1315" s="11" t="s">
        <v>5400</v>
      </c>
      <c r="D1315" s="12" t="s">
        <v>5401</v>
      </c>
      <c r="E1315" s="12" t="s">
        <v>5402</v>
      </c>
      <c r="F1315" s="11" t="s">
        <v>5187</v>
      </c>
    </row>
    <row r="1316" ht="80.1" customHeight="1" spans="1:6">
      <c r="A1316" s="10">
        <v>1314</v>
      </c>
      <c r="B1316" s="11" t="s">
        <v>5403</v>
      </c>
      <c r="C1316" s="11" t="s">
        <v>5404</v>
      </c>
      <c r="D1316" s="12" t="s">
        <v>5405</v>
      </c>
      <c r="E1316" s="12" t="s">
        <v>5406</v>
      </c>
      <c r="F1316" s="11" t="s">
        <v>5187</v>
      </c>
    </row>
    <row r="1317" ht="80.1" customHeight="1" spans="1:6">
      <c r="A1317" s="10">
        <v>1315</v>
      </c>
      <c r="B1317" s="11" t="s">
        <v>5407</v>
      </c>
      <c r="C1317" s="11" t="s">
        <v>5408</v>
      </c>
      <c r="D1317" s="12" t="s">
        <v>5409</v>
      </c>
      <c r="E1317" s="12" t="s">
        <v>5410</v>
      </c>
      <c r="F1317" s="11" t="s">
        <v>5187</v>
      </c>
    </row>
    <row r="1318" ht="80.1" customHeight="1" spans="1:6">
      <c r="A1318" s="10">
        <v>1316</v>
      </c>
      <c r="B1318" s="11" t="s">
        <v>5411</v>
      </c>
      <c r="C1318" s="11" t="s">
        <v>5412</v>
      </c>
      <c r="D1318" s="12" t="s">
        <v>5413</v>
      </c>
      <c r="E1318" s="12" t="s">
        <v>5414</v>
      </c>
      <c r="F1318" s="11" t="s">
        <v>5187</v>
      </c>
    </row>
    <row r="1319" ht="80.1" customHeight="1" spans="1:6">
      <c r="A1319" s="10">
        <v>1317</v>
      </c>
      <c r="B1319" s="11" t="s">
        <v>5415</v>
      </c>
      <c r="C1319" s="11" t="s">
        <v>5416</v>
      </c>
      <c r="D1319" s="12" t="s">
        <v>5133</v>
      </c>
      <c r="E1319" s="12" t="s">
        <v>5417</v>
      </c>
      <c r="F1319" s="11" t="s">
        <v>5418</v>
      </c>
    </row>
    <row r="1320" ht="80.1" customHeight="1" spans="1:6">
      <c r="A1320" s="10">
        <v>1318</v>
      </c>
      <c r="B1320" s="11" t="s">
        <v>5419</v>
      </c>
      <c r="C1320" s="11" t="s">
        <v>5420</v>
      </c>
      <c r="D1320" s="12" t="s">
        <v>5421</v>
      </c>
      <c r="E1320" s="12" t="s">
        <v>5422</v>
      </c>
      <c r="F1320" s="11" t="s">
        <v>5187</v>
      </c>
    </row>
    <row r="1321" ht="80.1" customHeight="1" spans="1:6">
      <c r="A1321" s="10">
        <v>1319</v>
      </c>
      <c r="B1321" s="11" t="s">
        <v>5423</v>
      </c>
      <c r="C1321" s="11" t="s">
        <v>5424</v>
      </c>
      <c r="D1321" s="12" t="s">
        <v>5425</v>
      </c>
      <c r="E1321" s="12" t="s">
        <v>5426</v>
      </c>
      <c r="F1321" s="11" t="s">
        <v>5427</v>
      </c>
    </row>
    <row r="1322" ht="80.1" customHeight="1" spans="1:6">
      <c r="A1322" s="10">
        <v>1320</v>
      </c>
      <c r="B1322" s="11" t="s">
        <v>5428</v>
      </c>
      <c r="C1322" s="11" t="s">
        <v>5429</v>
      </c>
      <c r="D1322" s="12" t="s">
        <v>5430</v>
      </c>
      <c r="E1322" s="12" t="s">
        <v>5431</v>
      </c>
      <c r="F1322" s="11" t="s">
        <v>5187</v>
      </c>
    </row>
    <row r="1323" ht="80.1" customHeight="1" spans="1:6">
      <c r="A1323" s="10">
        <v>1321</v>
      </c>
      <c r="B1323" s="11" t="s">
        <v>5432</v>
      </c>
      <c r="C1323" s="11" t="s">
        <v>5433</v>
      </c>
      <c r="D1323" s="12" t="s">
        <v>5434</v>
      </c>
      <c r="E1323" s="12" t="s">
        <v>5435</v>
      </c>
      <c r="F1323" s="11" t="s">
        <v>5187</v>
      </c>
    </row>
    <row r="1324" ht="80.1" customHeight="1" spans="1:6">
      <c r="A1324" s="10">
        <v>1322</v>
      </c>
      <c r="B1324" s="11" t="s">
        <v>5436</v>
      </c>
      <c r="C1324" s="11" t="s">
        <v>5437</v>
      </c>
      <c r="D1324" s="12" t="s">
        <v>5438</v>
      </c>
      <c r="E1324" s="12" t="s">
        <v>5439</v>
      </c>
      <c r="F1324" s="11" t="s">
        <v>5187</v>
      </c>
    </row>
    <row r="1325" ht="80.1" customHeight="1" spans="1:6">
      <c r="A1325" s="10">
        <v>1323</v>
      </c>
      <c r="B1325" s="11" t="s">
        <v>5440</v>
      </c>
      <c r="C1325" s="11" t="s">
        <v>5441</v>
      </c>
      <c r="D1325" s="12" t="s">
        <v>5442</v>
      </c>
      <c r="E1325" s="12" t="s">
        <v>5443</v>
      </c>
      <c r="F1325" s="11" t="s">
        <v>5187</v>
      </c>
    </row>
    <row r="1326" ht="80.1" customHeight="1" spans="1:6">
      <c r="A1326" s="10">
        <v>1324</v>
      </c>
      <c r="B1326" s="11" t="s">
        <v>5444</v>
      </c>
      <c r="C1326" s="11" t="s">
        <v>5445</v>
      </c>
      <c r="D1326" s="12" t="s">
        <v>5446</v>
      </c>
      <c r="E1326" s="12" t="s">
        <v>5447</v>
      </c>
      <c r="F1326" s="11" t="s">
        <v>5187</v>
      </c>
    </row>
    <row r="1327" ht="80.1" customHeight="1" spans="1:6">
      <c r="A1327" s="10">
        <v>1325</v>
      </c>
      <c r="B1327" s="11" t="s">
        <v>5448</v>
      </c>
      <c r="C1327" s="11" t="s">
        <v>5449</v>
      </c>
      <c r="D1327" s="12" t="s">
        <v>5450</v>
      </c>
      <c r="E1327" s="12" t="s">
        <v>5451</v>
      </c>
      <c r="F1327" s="11" t="s">
        <v>5187</v>
      </c>
    </row>
    <row r="1328" ht="80.1" customHeight="1" spans="1:6">
      <c r="A1328" s="10">
        <v>1326</v>
      </c>
      <c r="B1328" s="11" t="s">
        <v>5452</v>
      </c>
      <c r="C1328" s="11" t="s">
        <v>5453</v>
      </c>
      <c r="D1328" s="12" t="s">
        <v>5454</v>
      </c>
      <c r="E1328" s="12" t="s">
        <v>5455</v>
      </c>
      <c r="F1328" s="11" t="s">
        <v>5187</v>
      </c>
    </row>
    <row r="1329" ht="80.1" customHeight="1" spans="1:6">
      <c r="A1329" s="10">
        <v>1327</v>
      </c>
      <c r="B1329" s="11" t="s">
        <v>5456</v>
      </c>
      <c r="C1329" s="11" t="s">
        <v>5457</v>
      </c>
      <c r="D1329" s="12" t="s">
        <v>5458</v>
      </c>
      <c r="E1329" s="12" t="s">
        <v>5459</v>
      </c>
      <c r="F1329" s="11" t="s">
        <v>5187</v>
      </c>
    </row>
    <row r="1330" ht="80.1" customHeight="1" spans="1:6">
      <c r="A1330" s="10">
        <v>1328</v>
      </c>
      <c r="B1330" s="11" t="s">
        <v>5460</v>
      </c>
      <c r="C1330" s="11" t="s">
        <v>5461</v>
      </c>
      <c r="D1330" s="12" t="s">
        <v>5462</v>
      </c>
      <c r="E1330" s="12" t="s">
        <v>5463</v>
      </c>
      <c r="F1330" s="11" t="s">
        <v>5031</v>
      </c>
    </row>
    <row r="1331" ht="80.1" customHeight="1" spans="1:6">
      <c r="A1331" s="10">
        <v>1329</v>
      </c>
      <c r="B1331" s="11" t="s">
        <v>5464</v>
      </c>
      <c r="C1331" s="11" t="s">
        <v>5465</v>
      </c>
      <c r="D1331" s="12" t="s">
        <v>5466</v>
      </c>
      <c r="E1331" s="12" t="s">
        <v>5467</v>
      </c>
      <c r="F1331" s="11" t="s">
        <v>5187</v>
      </c>
    </row>
    <row r="1332" ht="80.1" customHeight="1" spans="1:6">
      <c r="A1332" s="10">
        <v>1330</v>
      </c>
      <c r="B1332" s="11" t="s">
        <v>5468</v>
      </c>
      <c r="C1332" s="11" t="s">
        <v>5469</v>
      </c>
      <c r="D1332" s="12" t="s">
        <v>5470</v>
      </c>
      <c r="E1332" s="12" t="s">
        <v>5471</v>
      </c>
      <c r="F1332" s="11" t="s">
        <v>5187</v>
      </c>
    </row>
    <row r="1333" ht="80.1" customHeight="1" spans="1:6">
      <c r="A1333" s="10">
        <v>1331</v>
      </c>
      <c r="B1333" s="11" t="s">
        <v>5472</v>
      </c>
      <c r="C1333" s="11" t="s">
        <v>5473</v>
      </c>
      <c r="D1333" s="12" t="s">
        <v>5474</v>
      </c>
      <c r="E1333" s="12" t="s">
        <v>5475</v>
      </c>
      <c r="F1333" s="11" t="s">
        <v>5187</v>
      </c>
    </row>
    <row r="1334" ht="80.1" customHeight="1" spans="1:6">
      <c r="A1334" s="10">
        <v>1332</v>
      </c>
      <c r="B1334" s="11" t="s">
        <v>5476</v>
      </c>
      <c r="C1334" s="11" t="s">
        <v>5477</v>
      </c>
      <c r="D1334" s="12" t="s">
        <v>5478</v>
      </c>
      <c r="E1334" s="12" t="s">
        <v>5479</v>
      </c>
      <c r="F1334" s="11" t="s">
        <v>5031</v>
      </c>
    </row>
    <row r="1335" ht="80.1" customHeight="1" spans="1:6">
      <c r="A1335" s="10">
        <v>1333</v>
      </c>
      <c r="B1335" s="11" t="s">
        <v>5480</v>
      </c>
      <c r="C1335" s="11" t="s">
        <v>5481</v>
      </c>
      <c r="D1335" s="12" t="s">
        <v>5482</v>
      </c>
      <c r="E1335" s="12" t="s">
        <v>5483</v>
      </c>
      <c r="F1335" s="11" t="s">
        <v>5031</v>
      </c>
    </row>
    <row r="1336" ht="80.1" customHeight="1" spans="1:6">
      <c r="A1336" s="10">
        <v>1334</v>
      </c>
      <c r="B1336" s="11" t="s">
        <v>5484</v>
      </c>
      <c r="C1336" s="11" t="s">
        <v>5485</v>
      </c>
      <c r="D1336" s="12" t="s">
        <v>5486</v>
      </c>
      <c r="E1336" s="12" t="s">
        <v>5487</v>
      </c>
      <c r="F1336" s="11" t="s">
        <v>5187</v>
      </c>
    </row>
    <row r="1337" ht="80.1" customHeight="1" spans="1:6">
      <c r="A1337" s="10">
        <v>1335</v>
      </c>
      <c r="B1337" s="11" t="s">
        <v>5488</v>
      </c>
      <c r="C1337" s="11" t="s">
        <v>5489</v>
      </c>
      <c r="D1337" s="12" t="s">
        <v>5490</v>
      </c>
      <c r="E1337" s="12" t="s">
        <v>5491</v>
      </c>
      <c r="F1337" s="11" t="s">
        <v>5187</v>
      </c>
    </row>
    <row r="1338" ht="80.1" customHeight="1" spans="1:6">
      <c r="A1338" s="10">
        <v>1336</v>
      </c>
      <c r="B1338" s="11" t="s">
        <v>5492</v>
      </c>
      <c r="C1338" s="11" t="s">
        <v>5493</v>
      </c>
      <c r="D1338" s="12" t="s">
        <v>5494</v>
      </c>
      <c r="E1338" s="12" t="s">
        <v>5495</v>
      </c>
      <c r="F1338" s="11" t="s">
        <v>5187</v>
      </c>
    </row>
    <row r="1339" ht="80.1" customHeight="1" spans="1:6">
      <c r="A1339" s="10">
        <v>1337</v>
      </c>
      <c r="B1339" s="11" t="s">
        <v>5496</v>
      </c>
      <c r="C1339" s="11" t="s">
        <v>5497</v>
      </c>
      <c r="D1339" s="12" t="s">
        <v>5498</v>
      </c>
      <c r="E1339" s="12" t="s">
        <v>5499</v>
      </c>
      <c r="F1339" s="11" t="s">
        <v>5187</v>
      </c>
    </row>
    <row r="1340" ht="80.1" customHeight="1" spans="1:6">
      <c r="A1340" s="10">
        <v>1338</v>
      </c>
      <c r="B1340" s="11" t="s">
        <v>5500</v>
      </c>
      <c r="C1340" s="11" t="s">
        <v>5501</v>
      </c>
      <c r="D1340" s="12" t="s">
        <v>5502</v>
      </c>
      <c r="E1340" s="12" t="s">
        <v>5503</v>
      </c>
      <c r="F1340" s="11" t="s">
        <v>5187</v>
      </c>
    </row>
    <row r="1341" ht="80.1" customHeight="1" spans="1:6">
      <c r="A1341" s="10">
        <v>1339</v>
      </c>
      <c r="B1341" s="11" t="s">
        <v>5504</v>
      </c>
      <c r="C1341" s="11" t="s">
        <v>5505</v>
      </c>
      <c r="D1341" s="12" t="s">
        <v>5506</v>
      </c>
      <c r="E1341" s="12" t="s">
        <v>5507</v>
      </c>
      <c r="F1341" s="11" t="s">
        <v>5187</v>
      </c>
    </row>
    <row r="1342" ht="80.1" customHeight="1" spans="1:6">
      <c r="A1342" s="10">
        <v>1340</v>
      </c>
      <c r="B1342" s="11" t="s">
        <v>5508</v>
      </c>
      <c r="C1342" s="11" t="s">
        <v>5509</v>
      </c>
      <c r="D1342" s="12" t="s">
        <v>5510</v>
      </c>
      <c r="E1342" s="12" t="s">
        <v>5511</v>
      </c>
      <c r="F1342" s="11" t="s">
        <v>5187</v>
      </c>
    </row>
    <row r="1343" ht="80.1" customHeight="1" spans="1:6">
      <c r="A1343" s="10">
        <v>1341</v>
      </c>
      <c r="B1343" s="11" t="s">
        <v>5512</v>
      </c>
      <c r="C1343" s="11" t="s">
        <v>5513</v>
      </c>
      <c r="D1343" s="12" t="s">
        <v>5514</v>
      </c>
      <c r="E1343" s="12" t="s">
        <v>5515</v>
      </c>
      <c r="F1343" s="11" t="s">
        <v>5187</v>
      </c>
    </row>
    <row r="1344" ht="80.1" customHeight="1" spans="1:6">
      <c r="A1344" s="10">
        <v>1342</v>
      </c>
      <c r="B1344" s="11" t="s">
        <v>5516</v>
      </c>
      <c r="C1344" s="11" t="s">
        <v>5517</v>
      </c>
      <c r="D1344" s="12" t="s">
        <v>5518</v>
      </c>
      <c r="E1344" s="12" t="s">
        <v>5519</v>
      </c>
      <c r="F1344" s="11" t="s">
        <v>5187</v>
      </c>
    </row>
    <row r="1345" ht="80.1" customHeight="1" spans="1:6">
      <c r="A1345" s="10">
        <v>1343</v>
      </c>
      <c r="B1345" s="11" t="s">
        <v>5520</v>
      </c>
      <c r="C1345" s="11" t="s">
        <v>5521</v>
      </c>
      <c r="D1345" s="12" t="s">
        <v>5522</v>
      </c>
      <c r="E1345" s="12" t="s">
        <v>5523</v>
      </c>
      <c r="F1345" s="11" t="s">
        <v>5187</v>
      </c>
    </row>
    <row r="1346" ht="80.1" customHeight="1" spans="1:6">
      <c r="A1346" s="10">
        <v>1344</v>
      </c>
      <c r="B1346" s="11" t="s">
        <v>5524</v>
      </c>
      <c r="C1346" s="11" t="s">
        <v>5525</v>
      </c>
      <c r="D1346" s="12" t="s">
        <v>5526</v>
      </c>
      <c r="E1346" s="12" t="s">
        <v>5527</v>
      </c>
      <c r="F1346" s="11" t="s">
        <v>5187</v>
      </c>
    </row>
    <row r="1347" ht="80.1" customHeight="1" spans="1:6">
      <c r="A1347" s="10">
        <v>1345</v>
      </c>
      <c r="B1347" s="11" t="s">
        <v>5528</v>
      </c>
      <c r="C1347" s="11" t="s">
        <v>5529</v>
      </c>
      <c r="D1347" s="12" t="s">
        <v>5530</v>
      </c>
      <c r="E1347" s="12" t="s">
        <v>5531</v>
      </c>
      <c r="F1347" s="11" t="s">
        <v>5187</v>
      </c>
    </row>
    <row r="1348" ht="80.1" customHeight="1" spans="1:6">
      <c r="A1348" s="10">
        <v>1346</v>
      </c>
      <c r="B1348" s="11" t="s">
        <v>5532</v>
      </c>
      <c r="C1348" s="11" t="s">
        <v>5533</v>
      </c>
      <c r="D1348" s="12" t="s">
        <v>5534</v>
      </c>
      <c r="E1348" s="12" t="s">
        <v>5535</v>
      </c>
      <c r="F1348" s="11" t="s">
        <v>5187</v>
      </c>
    </row>
    <row r="1349" ht="80.1" customHeight="1" spans="1:6">
      <c r="A1349" s="10">
        <v>1347</v>
      </c>
      <c r="B1349" s="11" t="s">
        <v>5536</v>
      </c>
      <c r="C1349" s="11" t="s">
        <v>5537</v>
      </c>
      <c r="D1349" s="12" t="s">
        <v>5538</v>
      </c>
      <c r="E1349" s="12" t="s">
        <v>5539</v>
      </c>
      <c r="F1349" s="11" t="s">
        <v>5187</v>
      </c>
    </row>
    <row r="1350" ht="80.1" customHeight="1" spans="1:6">
      <c r="A1350" s="10">
        <v>1348</v>
      </c>
      <c r="B1350" s="11" t="s">
        <v>5540</v>
      </c>
      <c r="C1350" s="11" t="s">
        <v>5541</v>
      </c>
      <c r="D1350" s="12" t="s">
        <v>5542</v>
      </c>
      <c r="E1350" s="12" t="s">
        <v>5543</v>
      </c>
      <c r="F1350" s="11" t="s">
        <v>5031</v>
      </c>
    </row>
    <row r="1351" ht="80.1" customHeight="1" spans="1:6">
      <c r="A1351" s="10">
        <v>1349</v>
      </c>
      <c r="B1351" s="11" t="s">
        <v>5544</v>
      </c>
      <c r="C1351" s="11" t="s">
        <v>5545</v>
      </c>
      <c r="D1351" s="12" t="s">
        <v>5546</v>
      </c>
      <c r="E1351" s="12" t="s">
        <v>5547</v>
      </c>
      <c r="F1351" s="11" t="s">
        <v>5187</v>
      </c>
    </row>
    <row r="1352" ht="80.1" customHeight="1" spans="1:6">
      <c r="A1352" s="10">
        <v>1350</v>
      </c>
      <c r="B1352" s="11" t="s">
        <v>5548</v>
      </c>
      <c r="C1352" s="11" t="s">
        <v>5549</v>
      </c>
      <c r="D1352" s="12" t="s">
        <v>5550</v>
      </c>
      <c r="E1352" s="12" t="s">
        <v>5551</v>
      </c>
      <c r="F1352" s="11" t="s">
        <v>5187</v>
      </c>
    </row>
    <row r="1353" ht="80.1" customHeight="1" spans="1:6">
      <c r="A1353" s="10">
        <v>1351</v>
      </c>
      <c r="B1353" s="11" t="s">
        <v>5552</v>
      </c>
      <c r="C1353" s="11" t="s">
        <v>5553</v>
      </c>
      <c r="D1353" s="12" t="s">
        <v>5249</v>
      </c>
      <c r="E1353" s="12" t="s">
        <v>5554</v>
      </c>
      <c r="F1353" s="11" t="s">
        <v>5187</v>
      </c>
    </row>
    <row r="1354" ht="80.1" customHeight="1" spans="1:6">
      <c r="A1354" s="10">
        <v>1352</v>
      </c>
      <c r="B1354" s="11" t="s">
        <v>5555</v>
      </c>
      <c r="C1354" s="11" t="s">
        <v>5556</v>
      </c>
      <c r="D1354" s="12" t="s">
        <v>5557</v>
      </c>
      <c r="E1354" s="12" t="s">
        <v>5558</v>
      </c>
      <c r="F1354" s="11" t="s">
        <v>5559</v>
      </c>
    </row>
    <row r="1355" ht="80.1" customHeight="1" spans="1:6">
      <c r="A1355" s="10">
        <v>1353</v>
      </c>
      <c r="B1355" s="11" t="s">
        <v>5560</v>
      </c>
      <c r="C1355" s="11" t="s">
        <v>5561</v>
      </c>
      <c r="D1355" s="12" t="s">
        <v>5562</v>
      </c>
      <c r="E1355" s="12" t="s">
        <v>5563</v>
      </c>
      <c r="F1355" s="11" t="s">
        <v>5187</v>
      </c>
    </row>
    <row r="1356" ht="80.1" customHeight="1" spans="1:6">
      <c r="A1356" s="10">
        <v>1354</v>
      </c>
      <c r="B1356" s="11" t="s">
        <v>5564</v>
      </c>
      <c r="C1356" s="11" t="s">
        <v>5565</v>
      </c>
      <c r="D1356" s="12" t="s">
        <v>5566</v>
      </c>
      <c r="E1356" s="12" t="s">
        <v>5567</v>
      </c>
      <c r="F1356" s="11" t="s">
        <v>5187</v>
      </c>
    </row>
    <row r="1357" ht="80.1" customHeight="1" spans="1:6">
      <c r="A1357" s="10">
        <v>1355</v>
      </c>
      <c r="B1357" s="11" t="s">
        <v>5568</v>
      </c>
      <c r="C1357" s="11" t="s">
        <v>5569</v>
      </c>
      <c r="D1357" s="12" t="s">
        <v>5570</v>
      </c>
      <c r="E1357" s="12" t="s">
        <v>5571</v>
      </c>
      <c r="F1357" s="11" t="s">
        <v>5187</v>
      </c>
    </row>
    <row r="1358" ht="80.1" customHeight="1" spans="1:6">
      <c r="A1358" s="10">
        <v>1356</v>
      </c>
      <c r="B1358" s="11" t="s">
        <v>5572</v>
      </c>
      <c r="C1358" s="11" t="s">
        <v>5573</v>
      </c>
      <c r="D1358" s="12" t="s">
        <v>5574</v>
      </c>
      <c r="E1358" s="12" t="s">
        <v>5575</v>
      </c>
      <c r="F1358" s="11" t="s">
        <v>5187</v>
      </c>
    </row>
    <row r="1359" ht="80.1" customHeight="1" spans="1:6">
      <c r="A1359" s="10">
        <v>1357</v>
      </c>
      <c r="B1359" s="11" t="s">
        <v>5576</v>
      </c>
      <c r="C1359" s="11" t="s">
        <v>5577</v>
      </c>
      <c r="D1359" s="12" t="s">
        <v>4781</v>
      </c>
      <c r="E1359" s="12" t="s">
        <v>5578</v>
      </c>
      <c r="F1359" s="11" t="s">
        <v>5187</v>
      </c>
    </row>
    <row r="1360" ht="80.1" customHeight="1" spans="1:6">
      <c r="A1360" s="10">
        <v>1358</v>
      </c>
      <c r="B1360" s="11" t="s">
        <v>5579</v>
      </c>
      <c r="C1360" s="11" t="s">
        <v>5580</v>
      </c>
      <c r="D1360" s="12" t="s">
        <v>3126</v>
      </c>
      <c r="E1360" s="12" t="s">
        <v>5581</v>
      </c>
      <c r="F1360" s="11" t="s">
        <v>5187</v>
      </c>
    </row>
    <row r="1361" ht="80.1" customHeight="1" spans="1:6">
      <c r="A1361" s="10">
        <v>1359</v>
      </c>
      <c r="B1361" s="11" t="s">
        <v>5582</v>
      </c>
      <c r="C1361" s="11" t="s">
        <v>5583</v>
      </c>
      <c r="D1361" s="12" t="s">
        <v>5584</v>
      </c>
      <c r="E1361" s="12" t="s">
        <v>5585</v>
      </c>
      <c r="F1361" s="11" t="s">
        <v>5187</v>
      </c>
    </row>
    <row r="1362" ht="80.1" customHeight="1" spans="1:6">
      <c r="A1362" s="10">
        <v>1360</v>
      </c>
      <c r="B1362" s="11" t="s">
        <v>5586</v>
      </c>
      <c r="C1362" s="11" t="s">
        <v>5587</v>
      </c>
      <c r="D1362" s="12" t="s">
        <v>1093</v>
      </c>
      <c r="E1362" s="12" t="s">
        <v>5588</v>
      </c>
      <c r="F1362" s="11" t="s">
        <v>5187</v>
      </c>
    </row>
    <row r="1363" ht="80.1" customHeight="1" spans="1:6">
      <c r="A1363" s="10">
        <v>1361</v>
      </c>
      <c r="B1363" s="11" t="s">
        <v>5589</v>
      </c>
      <c r="C1363" s="11" t="s">
        <v>5590</v>
      </c>
      <c r="D1363" s="12" t="s">
        <v>5591</v>
      </c>
      <c r="E1363" s="12" t="s">
        <v>5592</v>
      </c>
      <c r="F1363" s="11" t="s">
        <v>5187</v>
      </c>
    </row>
    <row r="1364" ht="80.1" customHeight="1" spans="1:6">
      <c r="A1364" s="10">
        <v>1362</v>
      </c>
      <c r="B1364" s="11" t="s">
        <v>5593</v>
      </c>
      <c r="C1364" s="11" t="s">
        <v>5594</v>
      </c>
      <c r="D1364" s="12" t="s">
        <v>5595</v>
      </c>
      <c r="E1364" s="12" t="s">
        <v>5596</v>
      </c>
      <c r="F1364" s="11" t="s">
        <v>5187</v>
      </c>
    </row>
    <row r="1365" ht="80.1" customHeight="1" spans="1:6">
      <c r="A1365" s="10">
        <v>1363</v>
      </c>
      <c r="B1365" s="11" t="s">
        <v>5597</v>
      </c>
      <c r="C1365" s="11" t="s">
        <v>5598</v>
      </c>
      <c r="D1365" s="12" t="s">
        <v>5599</v>
      </c>
      <c r="E1365" s="12" t="s">
        <v>5600</v>
      </c>
      <c r="F1365" s="11" t="s">
        <v>5271</v>
      </c>
    </row>
    <row r="1366" ht="80.1" customHeight="1" spans="1:6">
      <c r="A1366" s="10">
        <v>1364</v>
      </c>
      <c r="B1366" s="11" t="s">
        <v>5601</v>
      </c>
      <c r="C1366" s="11" t="s">
        <v>5602</v>
      </c>
      <c r="D1366" s="12" t="s">
        <v>5603</v>
      </c>
      <c r="E1366" s="12" t="s">
        <v>5604</v>
      </c>
      <c r="F1366" s="11" t="s">
        <v>2302</v>
      </c>
    </row>
    <row r="1367" ht="80.1" customHeight="1" spans="1:6">
      <c r="A1367" s="10">
        <v>1365</v>
      </c>
      <c r="B1367" s="11" t="s">
        <v>5605</v>
      </c>
      <c r="C1367" s="11" t="s">
        <v>5606</v>
      </c>
      <c r="D1367" s="12" t="s">
        <v>5607</v>
      </c>
      <c r="E1367" s="12" t="s">
        <v>5608</v>
      </c>
      <c r="F1367" s="11" t="s">
        <v>5187</v>
      </c>
    </row>
    <row r="1368" ht="80.1" customHeight="1" spans="1:6">
      <c r="A1368" s="10">
        <v>1366</v>
      </c>
      <c r="B1368" s="11" t="s">
        <v>5609</v>
      </c>
      <c r="C1368" s="11" t="s">
        <v>5610</v>
      </c>
      <c r="D1368" s="12" t="s">
        <v>5611</v>
      </c>
      <c r="E1368" s="12" t="s">
        <v>5612</v>
      </c>
      <c r="F1368" s="11" t="s">
        <v>2302</v>
      </c>
    </row>
    <row r="1369" ht="80.1" customHeight="1" spans="1:6">
      <c r="A1369" s="10">
        <v>1367</v>
      </c>
      <c r="B1369" s="11" t="s">
        <v>5613</v>
      </c>
      <c r="C1369" s="11" t="s">
        <v>5614</v>
      </c>
      <c r="D1369" s="12" t="s">
        <v>5615</v>
      </c>
      <c r="E1369" s="12" t="s">
        <v>5616</v>
      </c>
      <c r="F1369" s="11" t="s">
        <v>5187</v>
      </c>
    </row>
    <row r="1370" ht="80.1" customHeight="1" spans="1:6">
      <c r="A1370" s="10">
        <v>1368</v>
      </c>
      <c r="B1370" s="11" t="s">
        <v>5617</v>
      </c>
      <c r="C1370" s="11" t="s">
        <v>5618</v>
      </c>
      <c r="D1370" s="12" t="s">
        <v>5619</v>
      </c>
      <c r="E1370" s="12" t="s">
        <v>5620</v>
      </c>
      <c r="F1370" s="11" t="s">
        <v>5187</v>
      </c>
    </row>
    <row r="1371" ht="80.1" customHeight="1" spans="1:6">
      <c r="A1371" s="10">
        <v>1369</v>
      </c>
      <c r="B1371" s="11" t="s">
        <v>5621</v>
      </c>
      <c r="C1371" s="11" t="s">
        <v>5622</v>
      </c>
      <c r="D1371" s="12" t="s">
        <v>5623</v>
      </c>
      <c r="E1371" s="12" t="s">
        <v>5624</v>
      </c>
      <c r="F1371" s="11" t="s">
        <v>5187</v>
      </c>
    </row>
    <row r="1372" ht="80.1" customHeight="1" spans="1:6">
      <c r="A1372" s="10">
        <v>1370</v>
      </c>
      <c r="B1372" s="11" t="s">
        <v>5625</v>
      </c>
      <c r="C1372" s="11" t="s">
        <v>5626</v>
      </c>
      <c r="D1372" s="12" t="s">
        <v>5627</v>
      </c>
      <c r="E1372" s="12" t="s">
        <v>5628</v>
      </c>
      <c r="F1372" s="11" t="s">
        <v>5629</v>
      </c>
    </row>
    <row r="1373" ht="80.1" customHeight="1" spans="1:6">
      <c r="A1373" s="10">
        <v>1371</v>
      </c>
      <c r="B1373" s="11" t="s">
        <v>5630</v>
      </c>
      <c r="C1373" s="11" t="s">
        <v>5631</v>
      </c>
      <c r="D1373" s="12" t="s">
        <v>5632</v>
      </c>
      <c r="E1373" s="12" t="s">
        <v>5633</v>
      </c>
      <c r="F1373" s="11" t="s">
        <v>5187</v>
      </c>
    </row>
    <row r="1374" ht="80.1" customHeight="1" spans="1:6">
      <c r="A1374" s="10">
        <v>1372</v>
      </c>
      <c r="B1374" s="11" t="s">
        <v>5634</v>
      </c>
      <c r="C1374" s="11" t="s">
        <v>5635</v>
      </c>
      <c r="D1374" s="12" t="s">
        <v>4844</v>
      </c>
      <c r="E1374" s="12" t="s">
        <v>5636</v>
      </c>
      <c r="F1374" s="11" t="s">
        <v>5187</v>
      </c>
    </row>
    <row r="1375" ht="80.1" customHeight="1" spans="1:6">
      <c r="A1375" s="10">
        <v>1373</v>
      </c>
      <c r="B1375" s="11" t="s">
        <v>5637</v>
      </c>
      <c r="C1375" s="11" t="s">
        <v>5638</v>
      </c>
      <c r="D1375" s="12" t="s">
        <v>5639</v>
      </c>
      <c r="E1375" s="12" t="s">
        <v>5640</v>
      </c>
      <c r="F1375" s="11" t="s">
        <v>5187</v>
      </c>
    </row>
    <row r="1376" ht="80.1" customHeight="1" spans="1:6">
      <c r="A1376" s="10">
        <v>1374</v>
      </c>
      <c r="B1376" s="11" t="s">
        <v>5641</v>
      </c>
      <c r="C1376" s="11" t="s">
        <v>5642</v>
      </c>
      <c r="D1376" s="12" t="s">
        <v>5643</v>
      </c>
      <c r="E1376" s="12" t="s">
        <v>5644</v>
      </c>
      <c r="F1376" s="11" t="s">
        <v>5187</v>
      </c>
    </row>
    <row r="1377" ht="80.1" customHeight="1" spans="1:6">
      <c r="A1377" s="10">
        <v>1375</v>
      </c>
      <c r="B1377" s="11" t="s">
        <v>5645</v>
      </c>
      <c r="C1377" s="11" t="s">
        <v>5646</v>
      </c>
      <c r="D1377" s="12" t="s">
        <v>5647</v>
      </c>
      <c r="E1377" s="12" t="s">
        <v>5648</v>
      </c>
      <c r="F1377" s="11" t="s">
        <v>5187</v>
      </c>
    </row>
    <row r="1378" ht="80.1" customHeight="1" spans="1:6">
      <c r="A1378" s="10">
        <v>1376</v>
      </c>
      <c r="B1378" s="11" t="s">
        <v>5649</v>
      </c>
      <c r="C1378" s="11" t="s">
        <v>5650</v>
      </c>
      <c r="D1378" s="12" t="s">
        <v>5651</v>
      </c>
      <c r="E1378" s="12" t="s">
        <v>5652</v>
      </c>
      <c r="F1378" s="11" t="s">
        <v>5187</v>
      </c>
    </row>
    <row r="1379" ht="80.1" customHeight="1" spans="1:6">
      <c r="A1379" s="10">
        <v>1377</v>
      </c>
      <c r="B1379" s="11" t="s">
        <v>5653</v>
      </c>
      <c r="C1379" s="11" t="s">
        <v>5654</v>
      </c>
      <c r="D1379" s="12" t="s">
        <v>5655</v>
      </c>
      <c r="E1379" s="12" t="s">
        <v>5656</v>
      </c>
      <c r="F1379" s="11" t="s">
        <v>5187</v>
      </c>
    </row>
    <row r="1380" ht="80.1" customHeight="1" spans="1:6">
      <c r="A1380" s="10">
        <v>1378</v>
      </c>
      <c r="B1380" s="11" t="s">
        <v>5657</v>
      </c>
      <c r="C1380" s="11" t="s">
        <v>5658</v>
      </c>
      <c r="D1380" s="12" t="s">
        <v>5659</v>
      </c>
      <c r="E1380" s="12" t="s">
        <v>5660</v>
      </c>
      <c r="F1380" s="11" t="s">
        <v>5187</v>
      </c>
    </row>
    <row r="1381" ht="80.1" customHeight="1" spans="1:6">
      <c r="A1381" s="10">
        <v>1379</v>
      </c>
      <c r="B1381" s="11" t="s">
        <v>5661</v>
      </c>
      <c r="C1381" s="11" t="s">
        <v>5662</v>
      </c>
      <c r="D1381" s="12" t="s">
        <v>5663</v>
      </c>
      <c r="E1381" s="12" t="s">
        <v>5664</v>
      </c>
      <c r="F1381" s="11" t="s">
        <v>5187</v>
      </c>
    </row>
    <row r="1382" ht="80.1" customHeight="1" spans="1:6">
      <c r="A1382" s="10">
        <v>1380</v>
      </c>
      <c r="B1382" s="11" t="s">
        <v>5665</v>
      </c>
      <c r="C1382" s="11" t="s">
        <v>5666</v>
      </c>
      <c r="D1382" s="12" t="s">
        <v>5667</v>
      </c>
      <c r="E1382" s="12" t="s">
        <v>5668</v>
      </c>
      <c r="F1382" s="11" t="s">
        <v>5187</v>
      </c>
    </row>
    <row r="1383" ht="80.1" customHeight="1" spans="1:6">
      <c r="A1383" s="10">
        <v>1381</v>
      </c>
      <c r="B1383" s="11" t="s">
        <v>5669</v>
      </c>
      <c r="C1383" s="11" t="s">
        <v>5670</v>
      </c>
      <c r="D1383" s="12" t="s">
        <v>5671</v>
      </c>
      <c r="E1383" s="12" t="s">
        <v>5672</v>
      </c>
      <c r="F1383" s="11" t="s">
        <v>5187</v>
      </c>
    </row>
    <row r="1384" ht="80.1" customHeight="1" spans="1:6">
      <c r="A1384" s="10">
        <v>1382</v>
      </c>
      <c r="B1384" s="11" t="s">
        <v>5673</v>
      </c>
      <c r="C1384" s="11" t="s">
        <v>5674</v>
      </c>
      <c r="D1384" s="12" t="s">
        <v>5675</v>
      </c>
      <c r="E1384" s="12" t="s">
        <v>5676</v>
      </c>
      <c r="F1384" s="11" t="s">
        <v>5187</v>
      </c>
    </row>
    <row r="1385" ht="80.1" customHeight="1" spans="1:6">
      <c r="A1385" s="10">
        <v>1383</v>
      </c>
      <c r="B1385" s="11" t="s">
        <v>5677</v>
      </c>
      <c r="C1385" s="11" t="s">
        <v>5678</v>
      </c>
      <c r="D1385" s="12" t="s">
        <v>5679</v>
      </c>
      <c r="E1385" s="12" t="s">
        <v>5680</v>
      </c>
      <c r="F1385" s="11" t="s">
        <v>5187</v>
      </c>
    </row>
    <row r="1386" ht="80.1" customHeight="1" spans="1:6">
      <c r="A1386" s="10">
        <v>1384</v>
      </c>
      <c r="B1386" s="11" t="s">
        <v>5681</v>
      </c>
      <c r="C1386" s="11" t="s">
        <v>5682</v>
      </c>
      <c r="D1386" s="12" t="s">
        <v>5683</v>
      </c>
      <c r="E1386" s="12" t="s">
        <v>5684</v>
      </c>
      <c r="F1386" s="11" t="s">
        <v>5187</v>
      </c>
    </row>
    <row r="1387" ht="80.1" customHeight="1" spans="1:6">
      <c r="A1387" s="10">
        <v>1385</v>
      </c>
      <c r="B1387" s="11" t="s">
        <v>5685</v>
      </c>
      <c r="C1387" s="11" t="s">
        <v>5686</v>
      </c>
      <c r="D1387" s="12" t="s">
        <v>5133</v>
      </c>
      <c r="E1387" s="12" t="s">
        <v>5687</v>
      </c>
      <c r="F1387" s="11" t="s">
        <v>5187</v>
      </c>
    </row>
    <row r="1388" ht="80.1" customHeight="1" spans="1:6">
      <c r="A1388" s="10">
        <v>1386</v>
      </c>
      <c r="B1388" s="11" t="s">
        <v>5688</v>
      </c>
      <c r="C1388" s="11" t="s">
        <v>5689</v>
      </c>
      <c r="D1388" s="12" t="s">
        <v>5690</v>
      </c>
      <c r="E1388" s="12" t="s">
        <v>5691</v>
      </c>
      <c r="F1388" s="11" t="s">
        <v>5187</v>
      </c>
    </row>
    <row r="1389" ht="80.1" customHeight="1" spans="1:6">
      <c r="A1389" s="10">
        <v>1387</v>
      </c>
      <c r="B1389" s="11" t="s">
        <v>5692</v>
      </c>
      <c r="C1389" s="11" t="s">
        <v>5693</v>
      </c>
      <c r="D1389" s="12" t="s">
        <v>5694</v>
      </c>
      <c r="E1389" s="12" t="s">
        <v>5695</v>
      </c>
      <c r="F1389" s="11" t="s">
        <v>5187</v>
      </c>
    </row>
    <row r="1390" ht="80.1" customHeight="1" spans="1:6">
      <c r="A1390" s="10">
        <v>1388</v>
      </c>
      <c r="B1390" s="11" t="s">
        <v>5696</v>
      </c>
      <c r="C1390" s="11" t="s">
        <v>5697</v>
      </c>
      <c r="D1390" s="12" t="s">
        <v>5698</v>
      </c>
      <c r="E1390" s="12" t="s">
        <v>5699</v>
      </c>
      <c r="F1390" s="11" t="s">
        <v>2868</v>
      </c>
    </row>
    <row r="1391" ht="80.1" customHeight="1" spans="1:6">
      <c r="A1391" s="10">
        <v>1389</v>
      </c>
      <c r="B1391" s="11" t="s">
        <v>5700</v>
      </c>
      <c r="C1391" s="11" t="s">
        <v>5701</v>
      </c>
      <c r="D1391" s="12" t="s">
        <v>5702</v>
      </c>
      <c r="E1391" s="12" t="s">
        <v>5703</v>
      </c>
      <c r="F1391" s="11" t="s">
        <v>5704</v>
      </c>
    </row>
    <row r="1392" ht="80.1" customHeight="1" spans="1:6">
      <c r="A1392" s="10">
        <v>1390</v>
      </c>
      <c r="B1392" s="11" t="s">
        <v>5705</v>
      </c>
      <c r="C1392" s="11" t="s">
        <v>5706</v>
      </c>
      <c r="D1392" s="12" t="s">
        <v>5707</v>
      </c>
      <c r="E1392" s="12" t="s">
        <v>5708</v>
      </c>
      <c r="F1392" s="11" t="s">
        <v>5709</v>
      </c>
    </row>
    <row r="1393" ht="80.1" customHeight="1" spans="1:6">
      <c r="A1393" s="10">
        <v>1391</v>
      </c>
      <c r="B1393" s="11" t="s">
        <v>5710</v>
      </c>
      <c r="C1393" s="11" t="s">
        <v>5711</v>
      </c>
      <c r="D1393" s="12" t="s">
        <v>5712</v>
      </c>
      <c r="E1393" s="12" t="s">
        <v>5713</v>
      </c>
      <c r="F1393" s="11" t="s">
        <v>2868</v>
      </c>
    </row>
    <row r="1394" ht="80.1" customHeight="1" spans="1:6">
      <c r="A1394" s="10">
        <v>1392</v>
      </c>
      <c r="B1394" s="11" t="s">
        <v>5714</v>
      </c>
      <c r="C1394" s="11" t="s">
        <v>5715</v>
      </c>
      <c r="D1394" s="12" t="s">
        <v>5716</v>
      </c>
      <c r="E1394" s="12" t="s">
        <v>5717</v>
      </c>
      <c r="F1394" s="11" t="s">
        <v>2868</v>
      </c>
    </row>
    <row r="1395" ht="80.1" customHeight="1" spans="1:6">
      <c r="A1395" s="10">
        <v>1393</v>
      </c>
      <c r="B1395" s="11" t="s">
        <v>5718</v>
      </c>
      <c r="C1395" s="11" t="s">
        <v>5719</v>
      </c>
      <c r="D1395" s="12" t="s">
        <v>2255</v>
      </c>
      <c r="E1395" s="12" t="s">
        <v>5720</v>
      </c>
      <c r="F1395" s="11" t="s">
        <v>2248</v>
      </c>
    </row>
    <row r="1396" ht="80.1" customHeight="1" spans="1:6">
      <c r="A1396" s="10">
        <v>1394</v>
      </c>
      <c r="B1396" s="11" t="s">
        <v>5721</v>
      </c>
      <c r="C1396" s="11" t="s">
        <v>5722</v>
      </c>
      <c r="D1396" s="12" t="s">
        <v>5723</v>
      </c>
      <c r="E1396" s="12" t="s">
        <v>5724</v>
      </c>
      <c r="F1396" s="11" t="s">
        <v>5725</v>
      </c>
    </row>
    <row r="1397" ht="80.1" customHeight="1" spans="1:6">
      <c r="A1397" s="10">
        <v>1395</v>
      </c>
      <c r="B1397" s="11" t="s">
        <v>5726</v>
      </c>
      <c r="C1397" s="11" t="s">
        <v>5727</v>
      </c>
      <c r="D1397" s="12" t="s">
        <v>5728</v>
      </c>
      <c r="E1397" s="12" t="s">
        <v>5729</v>
      </c>
      <c r="F1397" s="11" t="s">
        <v>2868</v>
      </c>
    </row>
    <row r="1398" ht="80.1" customHeight="1" spans="1:6">
      <c r="A1398" s="10">
        <v>1396</v>
      </c>
      <c r="B1398" s="11" t="s">
        <v>5730</v>
      </c>
      <c r="C1398" s="11" t="s">
        <v>5731</v>
      </c>
      <c r="D1398" s="12" t="s">
        <v>5732</v>
      </c>
      <c r="E1398" s="12" t="s">
        <v>5733</v>
      </c>
      <c r="F1398" s="11" t="s">
        <v>2868</v>
      </c>
    </row>
    <row r="1399" ht="80.1" customHeight="1" spans="1:6">
      <c r="A1399" s="10">
        <v>1397</v>
      </c>
      <c r="B1399" s="11" t="s">
        <v>5734</v>
      </c>
      <c r="C1399" s="11" t="s">
        <v>5735</v>
      </c>
      <c r="D1399" s="12" t="s">
        <v>5736</v>
      </c>
      <c r="E1399" s="12" t="s">
        <v>5737</v>
      </c>
      <c r="F1399" s="11" t="s">
        <v>2868</v>
      </c>
    </row>
    <row r="1400" ht="80.1" customHeight="1" spans="1:6">
      <c r="A1400" s="10">
        <v>1398</v>
      </c>
      <c r="B1400" s="11" t="s">
        <v>5738</v>
      </c>
      <c r="C1400" s="11" t="s">
        <v>5739</v>
      </c>
      <c r="D1400" s="12" t="s">
        <v>5740</v>
      </c>
      <c r="E1400" s="12" t="s">
        <v>5741</v>
      </c>
      <c r="F1400" s="11" t="s">
        <v>5742</v>
      </c>
    </row>
    <row r="1401" ht="80.1" customHeight="1" spans="1:6">
      <c r="A1401" s="10">
        <v>1399</v>
      </c>
      <c r="B1401" s="11" t="s">
        <v>5743</v>
      </c>
      <c r="C1401" s="11" t="s">
        <v>5744</v>
      </c>
      <c r="D1401" s="12" t="s">
        <v>5745</v>
      </c>
      <c r="E1401" s="12" t="s">
        <v>5746</v>
      </c>
      <c r="F1401" s="11" t="s">
        <v>5709</v>
      </c>
    </row>
    <row r="1402" ht="80.1" customHeight="1" spans="1:6">
      <c r="A1402" s="10">
        <v>1400</v>
      </c>
      <c r="B1402" s="11" t="s">
        <v>5747</v>
      </c>
      <c r="C1402" s="11" t="s">
        <v>5748</v>
      </c>
      <c r="D1402" s="12" t="s">
        <v>5749</v>
      </c>
      <c r="E1402" s="12" t="s">
        <v>5750</v>
      </c>
      <c r="F1402" s="11" t="s">
        <v>2868</v>
      </c>
    </row>
    <row r="1403" ht="80.1" customHeight="1" spans="1:6">
      <c r="A1403" s="10">
        <v>1401</v>
      </c>
      <c r="B1403" s="11" t="s">
        <v>5751</v>
      </c>
      <c r="C1403" s="11" t="s">
        <v>5752</v>
      </c>
      <c r="D1403" s="12" t="s">
        <v>2756</v>
      </c>
      <c r="E1403" s="12" t="s">
        <v>5753</v>
      </c>
      <c r="F1403" s="11" t="s">
        <v>5754</v>
      </c>
    </row>
    <row r="1404" ht="80.1" customHeight="1" spans="1:6">
      <c r="A1404" s="10">
        <v>1402</v>
      </c>
      <c r="B1404" s="11" t="s">
        <v>5755</v>
      </c>
      <c r="C1404" s="11" t="s">
        <v>5756</v>
      </c>
      <c r="D1404" s="12" t="s">
        <v>1102</v>
      </c>
      <c r="E1404" s="12" t="s">
        <v>5757</v>
      </c>
      <c r="F1404" s="11" t="s">
        <v>5754</v>
      </c>
    </row>
    <row r="1405" ht="80.1" customHeight="1" spans="1:6">
      <c r="A1405" s="10">
        <v>1403</v>
      </c>
      <c r="B1405" s="11" t="s">
        <v>5758</v>
      </c>
      <c r="C1405" s="11" t="s">
        <v>5759</v>
      </c>
      <c r="D1405" s="12" t="s">
        <v>5760</v>
      </c>
      <c r="E1405" s="12" t="s">
        <v>5761</v>
      </c>
      <c r="F1405" s="11" t="s">
        <v>2868</v>
      </c>
    </row>
    <row r="1406" ht="80.1" customHeight="1" spans="1:6">
      <c r="A1406" s="10">
        <v>1404</v>
      </c>
      <c r="B1406" s="11" t="s">
        <v>5762</v>
      </c>
      <c r="C1406" s="11" t="s">
        <v>5763</v>
      </c>
      <c r="D1406" s="12" t="s">
        <v>5764</v>
      </c>
      <c r="E1406" s="12" t="s">
        <v>5765</v>
      </c>
      <c r="F1406" s="11" t="s">
        <v>1506</v>
      </c>
    </row>
    <row r="1407" ht="80.1" customHeight="1" spans="1:6">
      <c r="A1407" s="10">
        <v>1405</v>
      </c>
      <c r="B1407" s="11" t="s">
        <v>5766</v>
      </c>
      <c r="C1407" s="11" t="s">
        <v>5767</v>
      </c>
      <c r="D1407" s="12" t="s">
        <v>5167</v>
      </c>
      <c r="E1407" s="12" t="s">
        <v>5768</v>
      </c>
      <c r="F1407" s="11" t="s">
        <v>2868</v>
      </c>
    </row>
    <row r="1408" ht="80.1" customHeight="1" spans="1:6">
      <c r="A1408" s="10">
        <v>1406</v>
      </c>
      <c r="B1408" s="11" t="s">
        <v>5769</v>
      </c>
      <c r="C1408" s="11" t="s">
        <v>5770</v>
      </c>
      <c r="D1408" s="12" t="s">
        <v>5771</v>
      </c>
      <c r="E1408" s="12" t="s">
        <v>5772</v>
      </c>
      <c r="F1408" s="11" t="s">
        <v>5773</v>
      </c>
    </row>
    <row r="1409" ht="80.1" customHeight="1" spans="1:6">
      <c r="A1409" s="10">
        <v>1407</v>
      </c>
      <c r="B1409" s="11" t="s">
        <v>5774</v>
      </c>
      <c r="C1409" s="11" t="s">
        <v>5775</v>
      </c>
      <c r="D1409" s="12" t="s">
        <v>5776</v>
      </c>
      <c r="E1409" s="12" t="s">
        <v>5777</v>
      </c>
      <c r="F1409" s="11" t="s">
        <v>2868</v>
      </c>
    </row>
    <row r="1410" ht="80.1" customHeight="1" spans="1:6">
      <c r="A1410" s="10">
        <v>1408</v>
      </c>
      <c r="B1410" s="11" t="s">
        <v>5778</v>
      </c>
      <c r="C1410" s="11" t="s">
        <v>5779</v>
      </c>
      <c r="D1410" s="12" t="s">
        <v>5780</v>
      </c>
      <c r="E1410" s="12" t="s">
        <v>5781</v>
      </c>
      <c r="F1410" s="11" t="s">
        <v>2868</v>
      </c>
    </row>
    <row r="1411" ht="80.1" customHeight="1" spans="1:6">
      <c r="A1411" s="10">
        <v>1409</v>
      </c>
      <c r="B1411" s="11" t="s">
        <v>5782</v>
      </c>
      <c r="C1411" s="11" t="s">
        <v>5783</v>
      </c>
      <c r="D1411" s="12" t="s">
        <v>5784</v>
      </c>
      <c r="E1411" s="12" t="s">
        <v>5785</v>
      </c>
      <c r="F1411" s="11" t="s">
        <v>5786</v>
      </c>
    </row>
    <row r="1412" ht="80.1" customHeight="1" spans="1:6">
      <c r="A1412" s="10">
        <v>1410</v>
      </c>
      <c r="B1412" s="11" t="s">
        <v>5787</v>
      </c>
      <c r="C1412" s="11" t="s">
        <v>5788</v>
      </c>
      <c r="D1412" s="12" t="s">
        <v>5789</v>
      </c>
      <c r="E1412" s="12" t="s">
        <v>5790</v>
      </c>
      <c r="F1412" s="11" t="s">
        <v>2868</v>
      </c>
    </row>
    <row r="1413" ht="80.1" customHeight="1" spans="1:6">
      <c r="A1413" s="10">
        <v>1411</v>
      </c>
      <c r="B1413" s="11" t="s">
        <v>5791</v>
      </c>
      <c r="C1413" s="11" t="s">
        <v>5792</v>
      </c>
      <c r="D1413" s="12" t="s">
        <v>5793</v>
      </c>
      <c r="E1413" s="12" t="s">
        <v>5794</v>
      </c>
      <c r="F1413" s="11" t="s">
        <v>5795</v>
      </c>
    </row>
    <row r="1414" ht="80.1" customHeight="1" spans="1:6">
      <c r="A1414" s="10">
        <v>1412</v>
      </c>
      <c r="B1414" s="11" t="s">
        <v>5796</v>
      </c>
      <c r="C1414" s="11" t="s">
        <v>5797</v>
      </c>
      <c r="D1414" s="12" t="s">
        <v>5798</v>
      </c>
      <c r="E1414" s="12" t="s">
        <v>5799</v>
      </c>
      <c r="F1414" s="11" t="s">
        <v>5800</v>
      </c>
    </row>
    <row r="1415" ht="80.1" customHeight="1" spans="1:6">
      <c r="A1415" s="10">
        <v>1413</v>
      </c>
      <c r="B1415" s="11" t="s">
        <v>5801</v>
      </c>
      <c r="C1415" s="11" t="s">
        <v>5802</v>
      </c>
      <c r="D1415" s="12" t="s">
        <v>5803</v>
      </c>
      <c r="E1415" s="12" t="s">
        <v>5804</v>
      </c>
      <c r="F1415" s="11" t="s">
        <v>2868</v>
      </c>
    </row>
    <row r="1416" ht="80.1" customHeight="1" spans="1:6">
      <c r="A1416" s="10">
        <v>1414</v>
      </c>
      <c r="B1416" s="11" t="s">
        <v>5805</v>
      </c>
      <c r="C1416" s="11" t="s">
        <v>5806</v>
      </c>
      <c r="D1416" s="12" t="s">
        <v>5807</v>
      </c>
      <c r="E1416" s="12" t="s">
        <v>5808</v>
      </c>
      <c r="F1416" s="11" t="s">
        <v>2868</v>
      </c>
    </row>
    <row r="1417" ht="80.1" customHeight="1" spans="1:6">
      <c r="A1417" s="10">
        <v>1415</v>
      </c>
      <c r="B1417" s="11" t="s">
        <v>5809</v>
      </c>
      <c r="C1417" s="11" t="s">
        <v>5810</v>
      </c>
      <c r="D1417" s="12" t="s">
        <v>5811</v>
      </c>
      <c r="E1417" s="12" t="s">
        <v>5812</v>
      </c>
      <c r="F1417" s="11" t="s">
        <v>5813</v>
      </c>
    </row>
    <row r="1418" ht="80.1" customHeight="1" spans="1:6">
      <c r="A1418" s="10">
        <v>1416</v>
      </c>
      <c r="B1418" s="11" t="s">
        <v>5814</v>
      </c>
      <c r="C1418" s="11" t="s">
        <v>5815</v>
      </c>
      <c r="D1418" s="12" t="s">
        <v>5816</v>
      </c>
      <c r="E1418" s="12" t="s">
        <v>5817</v>
      </c>
      <c r="F1418" s="11" t="s">
        <v>2868</v>
      </c>
    </row>
    <row r="1419" ht="80.1" customHeight="1" spans="1:6">
      <c r="A1419" s="10">
        <v>1417</v>
      </c>
      <c r="B1419" s="11" t="s">
        <v>5818</v>
      </c>
      <c r="C1419" s="11" t="s">
        <v>5819</v>
      </c>
      <c r="D1419" s="12" t="s">
        <v>5820</v>
      </c>
      <c r="E1419" s="12" t="s">
        <v>5821</v>
      </c>
      <c r="F1419" s="11" t="s">
        <v>2868</v>
      </c>
    </row>
    <row r="1420" ht="80.1" customHeight="1" spans="1:6">
      <c r="A1420" s="10">
        <v>1418</v>
      </c>
      <c r="B1420" s="11" t="s">
        <v>5822</v>
      </c>
      <c r="C1420" s="11" t="s">
        <v>5823</v>
      </c>
      <c r="D1420" s="12" t="s">
        <v>5824</v>
      </c>
      <c r="E1420" s="12" t="s">
        <v>5825</v>
      </c>
      <c r="F1420" s="11" t="s">
        <v>2868</v>
      </c>
    </row>
    <row r="1421" ht="80.1" customHeight="1" spans="1:6">
      <c r="A1421" s="10">
        <v>1419</v>
      </c>
      <c r="B1421" s="11" t="s">
        <v>5826</v>
      </c>
      <c r="C1421" s="11" t="s">
        <v>5827</v>
      </c>
      <c r="D1421" s="12" t="s">
        <v>3660</v>
      </c>
      <c r="E1421" s="12" t="s">
        <v>5828</v>
      </c>
      <c r="F1421" s="11" t="s">
        <v>2868</v>
      </c>
    </row>
    <row r="1422" ht="80.1" customHeight="1" spans="1:6">
      <c r="A1422" s="10">
        <v>1420</v>
      </c>
      <c r="B1422" s="11" t="s">
        <v>5829</v>
      </c>
      <c r="C1422" s="11" t="s">
        <v>5830</v>
      </c>
      <c r="D1422" s="12" t="s">
        <v>5831</v>
      </c>
      <c r="E1422" s="12" t="s">
        <v>5832</v>
      </c>
      <c r="F1422" s="11" t="s">
        <v>5833</v>
      </c>
    </row>
    <row r="1423" ht="80.1" customHeight="1" spans="1:6">
      <c r="A1423" s="10">
        <v>1421</v>
      </c>
      <c r="B1423" s="11" t="s">
        <v>5834</v>
      </c>
      <c r="C1423" s="11" t="s">
        <v>5835</v>
      </c>
      <c r="D1423" s="12" t="s">
        <v>5836</v>
      </c>
      <c r="E1423" s="12" t="s">
        <v>5837</v>
      </c>
      <c r="F1423" s="11" t="s">
        <v>2868</v>
      </c>
    </row>
    <row r="1424" ht="80.1" customHeight="1" spans="1:6">
      <c r="A1424" s="10">
        <v>1422</v>
      </c>
      <c r="B1424" s="11" t="s">
        <v>5838</v>
      </c>
      <c r="C1424" s="11" t="s">
        <v>5839</v>
      </c>
      <c r="D1424" s="12" t="s">
        <v>5840</v>
      </c>
      <c r="E1424" s="12" t="s">
        <v>5841</v>
      </c>
      <c r="F1424" s="11" t="s">
        <v>2868</v>
      </c>
    </row>
    <row r="1425" ht="80.1" customHeight="1" spans="1:6">
      <c r="A1425" s="10">
        <v>1423</v>
      </c>
      <c r="B1425" s="11" t="s">
        <v>5842</v>
      </c>
      <c r="C1425" s="11" t="s">
        <v>5843</v>
      </c>
      <c r="D1425" s="12" t="s">
        <v>5844</v>
      </c>
      <c r="E1425" s="12" t="s">
        <v>5845</v>
      </c>
      <c r="F1425" s="11" t="s">
        <v>2868</v>
      </c>
    </row>
    <row r="1426" ht="80.1" customHeight="1" spans="1:6">
      <c r="A1426" s="10">
        <v>1424</v>
      </c>
      <c r="B1426" s="11" t="s">
        <v>5846</v>
      </c>
      <c r="C1426" s="11" t="s">
        <v>5847</v>
      </c>
      <c r="D1426" s="12" t="s">
        <v>5848</v>
      </c>
      <c r="E1426" s="12" t="s">
        <v>5849</v>
      </c>
      <c r="F1426" s="11" t="s">
        <v>2868</v>
      </c>
    </row>
    <row r="1427" ht="80.1" customHeight="1" spans="1:6">
      <c r="A1427" s="10">
        <v>1425</v>
      </c>
      <c r="B1427" s="11" t="s">
        <v>5850</v>
      </c>
      <c r="C1427" s="11" t="s">
        <v>5851</v>
      </c>
      <c r="D1427" s="12" t="s">
        <v>5852</v>
      </c>
      <c r="E1427" s="12" t="s">
        <v>5853</v>
      </c>
      <c r="F1427" s="11" t="s">
        <v>2868</v>
      </c>
    </row>
    <row r="1428" ht="80.1" customHeight="1" spans="1:6">
      <c r="A1428" s="10">
        <v>1426</v>
      </c>
      <c r="B1428" s="11" t="s">
        <v>5854</v>
      </c>
      <c r="C1428" s="11" t="s">
        <v>5855</v>
      </c>
      <c r="D1428" s="12" t="s">
        <v>5856</v>
      </c>
      <c r="E1428" s="12" t="s">
        <v>5857</v>
      </c>
      <c r="F1428" s="11" t="s">
        <v>5858</v>
      </c>
    </row>
    <row r="1429" ht="80.1" customHeight="1" spans="1:6">
      <c r="A1429" s="10">
        <v>1427</v>
      </c>
      <c r="B1429" s="11" t="s">
        <v>5859</v>
      </c>
      <c r="C1429" s="11" t="s">
        <v>5860</v>
      </c>
      <c r="D1429" s="12" t="s">
        <v>5861</v>
      </c>
      <c r="E1429" s="12" t="s">
        <v>5862</v>
      </c>
      <c r="F1429" s="11" t="s">
        <v>2868</v>
      </c>
    </row>
    <row r="1430" ht="80.1" customHeight="1" spans="1:6">
      <c r="A1430" s="10">
        <v>1428</v>
      </c>
      <c r="B1430" s="11" t="s">
        <v>5863</v>
      </c>
      <c r="C1430" s="11" t="s">
        <v>5864</v>
      </c>
      <c r="D1430" s="12" t="s">
        <v>5865</v>
      </c>
      <c r="E1430" s="12" t="s">
        <v>5866</v>
      </c>
      <c r="F1430" s="11" t="s">
        <v>2868</v>
      </c>
    </row>
    <row r="1431" ht="80.1" customHeight="1" spans="1:6">
      <c r="A1431" s="10">
        <v>1429</v>
      </c>
      <c r="B1431" s="11" t="s">
        <v>5867</v>
      </c>
      <c r="C1431" s="11" t="s">
        <v>5868</v>
      </c>
      <c r="D1431" s="12" t="s">
        <v>3833</v>
      </c>
      <c r="E1431" s="12" t="s">
        <v>5869</v>
      </c>
      <c r="F1431" s="11" t="s">
        <v>2868</v>
      </c>
    </row>
    <row r="1432" ht="80.1" customHeight="1" spans="1:6">
      <c r="A1432" s="10">
        <v>1430</v>
      </c>
      <c r="B1432" s="11" t="s">
        <v>5870</v>
      </c>
      <c r="C1432" s="11" t="s">
        <v>5871</v>
      </c>
      <c r="D1432" s="12" t="s">
        <v>5872</v>
      </c>
      <c r="E1432" s="12" t="s">
        <v>5873</v>
      </c>
      <c r="F1432" s="11" t="s">
        <v>5800</v>
      </c>
    </row>
    <row r="1433" ht="80.1" customHeight="1" spans="1:6">
      <c r="A1433" s="10">
        <v>1431</v>
      </c>
      <c r="B1433" s="11" t="s">
        <v>5874</v>
      </c>
      <c r="C1433" s="11" t="s">
        <v>5875</v>
      </c>
      <c r="D1433" s="12" t="s">
        <v>5876</v>
      </c>
      <c r="E1433" s="12" t="s">
        <v>5877</v>
      </c>
      <c r="F1433" s="11" t="s">
        <v>2868</v>
      </c>
    </row>
    <row r="1434" ht="80.1" customHeight="1" spans="1:6">
      <c r="A1434" s="10">
        <v>1432</v>
      </c>
      <c r="B1434" s="11" t="s">
        <v>5878</v>
      </c>
      <c r="C1434" s="11" t="s">
        <v>5879</v>
      </c>
      <c r="D1434" s="12" t="s">
        <v>5880</v>
      </c>
      <c r="E1434" s="12" t="s">
        <v>5881</v>
      </c>
      <c r="F1434" s="11" t="s">
        <v>2868</v>
      </c>
    </row>
    <row r="1435" ht="80.1" customHeight="1" spans="1:6">
      <c r="A1435" s="10">
        <v>1433</v>
      </c>
      <c r="B1435" s="11" t="s">
        <v>5882</v>
      </c>
      <c r="C1435" s="11" t="s">
        <v>5883</v>
      </c>
      <c r="D1435" s="12" t="s">
        <v>5884</v>
      </c>
      <c r="E1435" s="12" t="s">
        <v>5885</v>
      </c>
      <c r="F1435" s="11" t="s">
        <v>2868</v>
      </c>
    </row>
    <row r="1436" ht="80.1" customHeight="1" spans="1:6">
      <c r="A1436" s="10">
        <v>1434</v>
      </c>
      <c r="B1436" s="11" t="s">
        <v>5886</v>
      </c>
      <c r="C1436" s="11" t="s">
        <v>5887</v>
      </c>
      <c r="D1436" s="12" t="s">
        <v>5888</v>
      </c>
      <c r="E1436" s="12" t="s">
        <v>5889</v>
      </c>
      <c r="F1436" s="11" t="s">
        <v>2868</v>
      </c>
    </row>
    <row r="1437" ht="80.1" customHeight="1" spans="1:6">
      <c r="A1437" s="10">
        <v>1435</v>
      </c>
      <c r="B1437" s="11" t="s">
        <v>5890</v>
      </c>
      <c r="C1437" s="11" t="s">
        <v>5891</v>
      </c>
      <c r="D1437" s="12" t="s">
        <v>5892</v>
      </c>
      <c r="E1437" s="12" t="s">
        <v>5893</v>
      </c>
      <c r="F1437" s="11" t="s">
        <v>2868</v>
      </c>
    </row>
    <row r="1438" ht="80.1" customHeight="1" spans="1:6">
      <c r="A1438" s="10">
        <v>1436</v>
      </c>
      <c r="B1438" s="11" t="s">
        <v>5894</v>
      </c>
      <c r="C1438" s="11" t="s">
        <v>5895</v>
      </c>
      <c r="D1438" s="12" t="s">
        <v>5896</v>
      </c>
      <c r="E1438" s="12" t="s">
        <v>5897</v>
      </c>
      <c r="F1438" s="11" t="s">
        <v>2868</v>
      </c>
    </row>
    <row r="1439" ht="80.1" customHeight="1" spans="1:6">
      <c r="A1439" s="10">
        <v>1437</v>
      </c>
      <c r="B1439" s="11" t="s">
        <v>5898</v>
      </c>
      <c r="C1439" s="11" t="s">
        <v>5899</v>
      </c>
      <c r="D1439" s="12" t="s">
        <v>5900</v>
      </c>
      <c r="E1439" s="12" t="s">
        <v>5901</v>
      </c>
      <c r="F1439" s="11" t="s">
        <v>2868</v>
      </c>
    </row>
    <row r="1440" ht="80.1" customHeight="1" spans="1:6">
      <c r="A1440" s="10">
        <v>1438</v>
      </c>
      <c r="B1440" s="11" t="s">
        <v>5902</v>
      </c>
      <c r="C1440" s="11" t="s">
        <v>5903</v>
      </c>
      <c r="D1440" s="12" t="s">
        <v>5904</v>
      </c>
      <c r="E1440" s="12" t="s">
        <v>5905</v>
      </c>
      <c r="F1440" s="11" t="s">
        <v>2868</v>
      </c>
    </row>
    <row r="1441" ht="80.1" customHeight="1" spans="1:6">
      <c r="A1441" s="10">
        <v>1439</v>
      </c>
      <c r="B1441" s="11" t="s">
        <v>5906</v>
      </c>
      <c r="C1441" s="11" t="s">
        <v>5907</v>
      </c>
      <c r="D1441" s="12" t="s">
        <v>5908</v>
      </c>
      <c r="E1441" s="12" t="s">
        <v>5909</v>
      </c>
      <c r="F1441" s="11" t="s">
        <v>2868</v>
      </c>
    </row>
    <row r="1442" ht="80.1" customHeight="1" spans="1:6">
      <c r="A1442" s="10">
        <v>1440</v>
      </c>
      <c r="B1442" s="11" t="s">
        <v>5910</v>
      </c>
      <c r="C1442" s="11" t="s">
        <v>5911</v>
      </c>
      <c r="D1442" s="12" t="s">
        <v>5912</v>
      </c>
      <c r="E1442" s="12" t="s">
        <v>5913</v>
      </c>
      <c r="F1442" s="11" t="s">
        <v>5914</v>
      </c>
    </row>
    <row r="1443" ht="80.1" customHeight="1" spans="1:6">
      <c r="A1443" s="10">
        <v>1441</v>
      </c>
      <c r="B1443" s="11" t="s">
        <v>5915</v>
      </c>
      <c r="C1443" s="11" t="s">
        <v>5916</v>
      </c>
      <c r="D1443" s="12" t="s">
        <v>5917</v>
      </c>
      <c r="E1443" s="12" t="s">
        <v>5918</v>
      </c>
      <c r="F1443" s="11" t="s">
        <v>2868</v>
      </c>
    </row>
    <row r="1444" ht="80.1" customHeight="1" spans="1:6">
      <c r="A1444" s="10">
        <v>1442</v>
      </c>
      <c r="B1444" s="11" t="s">
        <v>5919</v>
      </c>
      <c r="C1444" s="11" t="s">
        <v>5920</v>
      </c>
      <c r="D1444" s="12" t="s">
        <v>5921</v>
      </c>
      <c r="E1444" s="12" t="s">
        <v>5922</v>
      </c>
      <c r="F1444" s="11" t="s">
        <v>2868</v>
      </c>
    </row>
    <row r="1445" ht="80.1" customHeight="1" spans="1:6">
      <c r="A1445" s="10">
        <v>1443</v>
      </c>
      <c r="B1445" s="11" t="s">
        <v>5923</v>
      </c>
      <c r="C1445" s="11" t="s">
        <v>5924</v>
      </c>
      <c r="D1445" s="12" t="s">
        <v>5925</v>
      </c>
      <c r="E1445" s="12" t="s">
        <v>5926</v>
      </c>
      <c r="F1445" s="11" t="s">
        <v>2868</v>
      </c>
    </row>
    <row r="1446" ht="80.1" customHeight="1" spans="1:6">
      <c r="A1446" s="10">
        <v>1444</v>
      </c>
      <c r="B1446" s="11" t="s">
        <v>5927</v>
      </c>
      <c r="C1446" s="11" t="s">
        <v>5928</v>
      </c>
      <c r="D1446" s="12" t="s">
        <v>5344</v>
      </c>
      <c r="E1446" s="12" t="s">
        <v>5929</v>
      </c>
      <c r="F1446" s="11" t="s">
        <v>2868</v>
      </c>
    </row>
    <row r="1447" ht="80.1" customHeight="1" spans="1:6">
      <c r="A1447" s="10">
        <v>1445</v>
      </c>
      <c r="B1447" s="11" t="s">
        <v>5930</v>
      </c>
      <c r="C1447" s="11" t="s">
        <v>5931</v>
      </c>
      <c r="D1447" s="12" t="s">
        <v>5932</v>
      </c>
      <c r="E1447" s="12" t="s">
        <v>5933</v>
      </c>
      <c r="F1447" s="11" t="s">
        <v>2868</v>
      </c>
    </row>
    <row r="1448" ht="80.1" customHeight="1" spans="1:6">
      <c r="A1448" s="10">
        <v>1446</v>
      </c>
      <c r="B1448" s="11" t="s">
        <v>5934</v>
      </c>
      <c r="C1448" s="11" t="s">
        <v>5935</v>
      </c>
      <c r="D1448" s="12" t="s">
        <v>5936</v>
      </c>
      <c r="E1448" s="12" t="s">
        <v>5937</v>
      </c>
      <c r="F1448" s="11" t="s">
        <v>2868</v>
      </c>
    </row>
    <row r="1449" ht="80.1" customHeight="1" spans="1:6">
      <c r="A1449" s="10">
        <v>1447</v>
      </c>
      <c r="B1449" s="11" t="s">
        <v>5938</v>
      </c>
      <c r="C1449" s="11" t="s">
        <v>5939</v>
      </c>
      <c r="D1449" s="12" t="s">
        <v>5546</v>
      </c>
      <c r="E1449" s="12" t="s">
        <v>5940</v>
      </c>
      <c r="F1449" s="11" t="s">
        <v>2868</v>
      </c>
    </row>
    <row r="1450" ht="80.1" customHeight="1" spans="1:6">
      <c r="A1450" s="10">
        <v>1448</v>
      </c>
      <c r="B1450" s="11" t="s">
        <v>5941</v>
      </c>
      <c r="C1450" s="11" t="s">
        <v>5942</v>
      </c>
      <c r="D1450" s="12" t="s">
        <v>5943</v>
      </c>
      <c r="E1450" s="12" t="s">
        <v>5944</v>
      </c>
      <c r="F1450" s="11" t="s">
        <v>2868</v>
      </c>
    </row>
    <row r="1451" ht="80.1" customHeight="1" spans="1:6">
      <c r="A1451" s="10">
        <v>1449</v>
      </c>
      <c r="B1451" s="11" t="s">
        <v>5945</v>
      </c>
      <c r="C1451" s="11" t="s">
        <v>5946</v>
      </c>
      <c r="D1451" s="12" t="s">
        <v>5947</v>
      </c>
      <c r="E1451" s="12" t="s">
        <v>5948</v>
      </c>
      <c r="F1451" s="11" t="s">
        <v>2868</v>
      </c>
    </row>
    <row r="1452" ht="80.1" customHeight="1" spans="1:6">
      <c r="A1452" s="10">
        <v>1450</v>
      </c>
      <c r="B1452" s="11" t="s">
        <v>5949</v>
      </c>
      <c r="C1452" s="11" t="s">
        <v>5950</v>
      </c>
      <c r="D1452" s="12" t="s">
        <v>5951</v>
      </c>
      <c r="E1452" s="12" t="s">
        <v>5952</v>
      </c>
      <c r="F1452" s="11" t="s">
        <v>5914</v>
      </c>
    </row>
    <row r="1453" ht="80.1" customHeight="1" spans="1:6">
      <c r="A1453" s="10">
        <v>1451</v>
      </c>
      <c r="B1453" s="11" t="s">
        <v>5953</v>
      </c>
      <c r="C1453" s="11" t="s">
        <v>5954</v>
      </c>
      <c r="D1453" s="12" t="s">
        <v>5955</v>
      </c>
      <c r="E1453" s="12" t="s">
        <v>5956</v>
      </c>
      <c r="F1453" s="11" t="s">
        <v>2868</v>
      </c>
    </row>
    <row r="1454" ht="80.1" customHeight="1" spans="1:6">
      <c r="A1454" s="10">
        <v>1452</v>
      </c>
      <c r="B1454" s="11" t="s">
        <v>5957</v>
      </c>
      <c r="C1454" s="11" t="s">
        <v>5958</v>
      </c>
      <c r="D1454" s="12" t="s">
        <v>5959</v>
      </c>
      <c r="E1454" s="12" t="s">
        <v>5960</v>
      </c>
      <c r="F1454" s="11" t="s">
        <v>2868</v>
      </c>
    </row>
    <row r="1455" ht="80.1" customHeight="1" spans="1:6">
      <c r="A1455" s="10">
        <v>1453</v>
      </c>
      <c r="B1455" s="11" t="s">
        <v>5961</v>
      </c>
      <c r="C1455" s="11" t="s">
        <v>5962</v>
      </c>
      <c r="D1455" s="12" t="s">
        <v>5963</v>
      </c>
      <c r="E1455" s="12" t="s">
        <v>5964</v>
      </c>
      <c r="F1455" s="11" t="s">
        <v>2868</v>
      </c>
    </row>
    <row r="1456" ht="80.1" customHeight="1" spans="1:6">
      <c r="A1456" s="10">
        <v>1454</v>
      </c>
      <c r="B1456" s="11" t="s">
        <v>5965</v>
      </c>
      <c r="C1456" s="11" t="s">
        <v>5966</v>
      </c>
      <c r="D1456" s="12" t="s">
        <v>5967</v>
      </c>
      <c r="E1456" s="12" t="s">
        <v>5968</v>
      </c>
      <c r="F1456" s="11" t="s">
        <v>2868</v>
      </c>
    </row>
    <row r="1457" ht="80.1" customHeight="1" spans="1:6">
      <c r="A1457" s="10">
        <v>1455</v>
      </c>
      <c r="B1457" s="11" t="s">
        <v>5969</v>
      </c>
      <c r="C1457" s="11" t="s">
        <v>5970</v>
      </c>
      <c r="D1457" s="12" t="s">
        <v>5971</v>
      </c>
      <c r="E1457" s="12" t="s">
        <v>5972</v>
      </c>
      <c r="F1457" s="11" t="s">
        <v>5973</v>
      </c>
    </row>
    <row r="1458" ht="80.1" customHeight="1" spans="1:6">
      <c r="A1458" s="10">
        <v>1456</v>
      </c>
      <c r="B1458" s="11" t="s">
        <v>5974</v>
      </c>
      <c r="C1458" s="11" t="s">
        <v>5975</v>
      </c>
      <c r="D1458" s="12" t="s">
        <v>5976</v>
      </c>
      <c r="E1458" s="12" t="s">
        <v>5977</v>
      </c>
      <c r="F1458" s="11" t="s">
        <v>2868</v>
      </c>
    </row>
    <row r="1459" ht="80.1" customHeight="1" spans="1:6">
      <c r="A1459" s="10">
        <v>1457</v>
      </c>
      <c r="B1459" s="11" t="s">
        <v>5978</v>
      </c>
      <c r="C1459" s="11" t="s">
        <v>5979</v>
      </c>
      <c r="D1459" s="12" t="s">
        <v>5980</v>
      </c>
      <c r="E1459" s="12" t="s">
        <v>5981</v>
      </c>
      <c r="F1459" s="11" t="s">
        <v>2868</v>
      </c>
    </row>
    <row r="1460" ht="80.1" customHeight="1" spans="1:6">
      <c r="A1460" s="10">
        <v>1458</v>
      </c>
      <c r="B1460" s="11" t="s">
        <v>5982</v>
      </c>
      <c r="C1460" s="11" t="s">
        <v>5983</v>
      </c>
      <c r="D1460" s="12" t="s">
        <v>5984</v>
      </c>
      <c r="E1460" s="12" t="s">
        <v>5985</v>
      </c>
      <c r="F1460" s="11" t="s">
        <v>2868</v>
      </c>
    </row>
    <row r="1461" ht="80.1" customHeight="1" spans="1:6">
      <c r="A1461" s="10">
        <v>1459</v>
      </c>
      <c r="B1461" s="11" t="s">
        <v>5986</v>
      </c>
      <c r="C1461" s="11" t="s">
        <v>5987</v>
      </c>
      <c r="D1461" s="12" t="s">
        <v>5988</v>
      </c>
      <c r="E1461" s="12" t="s">
        <v>5989</v>
      </c>
      <c r="F1461" s="11" t="s">
        <v>2868</v>
      </c>
    </row>
    <row r="1462" ht="80.1" customHeight="1" spans="1:6">
      <c r="A1462" s="10">
        <v>1460</v>
      </c>
      <c r="B1462" s="11" t="s">
        <v>5990</v>
      </c>
      <c r="C1462" s="11" t="s">
        <v>5991</v>
      </c>
      <c r="D1462" s="12" t="s">
        <v>5992</v>
      </c>
      <c r="E1462" s="12" t="s">
        <v>5993</v>
      </c>
      <c r="F1462" s="11" t="s">
        <v>2868</v>
      </c>
    </row>
    <row r="1463" ht="80.1" customHeight="1" spans="1:6">
      <c r="A1463" s="10">
        <v>1461</v>
      </c>
      <c r="B1463" s="11" t="s">
        <v>5994</v>
      </c>
      <c r="C1463" s="11" t="s">
        <v>5995</v>
      </c>
      <c r="D1463" s="12" t="s">
        <v>5996</v>
      </c>
      <c r="E1463" s="12" t="s">
        <v>5997</v>
      </c>
      <c r="F1463" s="11" t="s">
        <v>2868</v>
      </c>
    </row>
    <row r="1464" ht="80.1" customHeight="1" spans="1:6">
      <c r="A1464" s="10">
        <v>1462</v>
      </c>
      <c r="B1464" s="11" t="s">
        <v>5998</v>
      </c>
      <c r="C1464" s="11" t="s">
        <v>5999</v>
      </c>
      <c r="D1464" s="12" t="s">
        <v>6000</v>
      </c>
      <c r="E1464" s="12" t="s">
        <v>6001</v>
      </c>
      <c r="F1464" s="11" t="s">
        <v>2868</v>
      </c>
    </row>
    <row r="1465" ht="80.1" customHeight="1" spans="1:6">
      <c r="A1465" s="10">
        <v>1463</v>
      </c>
      <c r="B1465" s="11" t="s">
        <v>6002</v>
      </c>
      <c r="C1465" s="11" t="s">
        <v>6003</v>
      </c>
      <c r="D1465" s="12" t="s">
        <v>6004</v>
      </c>
      <c r="E1465" s="12" t="s">
        <v>6005</v>
      </c>
      <c r="F1465" s="11" t="s">
        <v>2868</v>
      </c>
    </row>
    <row r="1466" ht="80.1" customHeight="1" spans="1:6">
      <c r="A1466" s="10">
        <v>1464</v>
      </c>
      <c r="B1466" s="11" t="s">
        <v>6006</v>
      </c>
      <c r="C1466" s="11" t="s">
        <v>6007</v>
      </c>
      <c r="D1466" s="12" t="s">
        <v>6008</v>
      </c>
      <c r="E1466" s="12" t="s">
        <v>6009</v>
      </c>
      <c r="F1466" s="11" t="s">
        <v>2868</v>
      </c>
    </row>
    <row r="1467" ht="80.1" customHeight="1" spans="1:6">
      <c r="A1467" s="10">
        <v>1465</v>
      </c>
      <c r="B1467" s="11" t="s">
        <v>6010</v>
      </c>
      <c r="C1467" s="11" t="s">
        <v>6011</v>
      </c>
      <c r="D1467" s="12" t="s">
        <v>6012</v>
      </c>
      <c r="E1467" s="12" t="s">
        <v>6013</v>
      </c>
      <c r="F1467" s="11" t="s">
        <v>6014</v>
      </c>
    </row>
    <row r="1468" ht="80.1" customHeight="1" spans="1:6">
      <c r="A1468" s="10">
        <v>1466</v>
      </c>
      <c r="B1468" s="11" t="s">
        <v>6015</v>
      </c>
      <c r="C1468" s="11" t="s">
        <v>6016</v>
      </c>
      <c r="D1468" s="12" t="s">
        <v>6017</v>
      </c>
      <c r="E1468" s="12" t="s">
        <v>6018</v>
      </c>
      <c r="F1468" s="11" t="s">
        <v>2868</v>
      </c>
    </row>
    <row r="1469" ht="80.1" customHeight="1" spans="1:6">
      <c r="A1469" s="10">
        <v>1467</v>
      </c>
      <c r="B1469" s="11" t="s">
        <v>6019</v>
      </c>
      <c r="C1469" s="11" t="s">
        <v>6020</v>
      </c>
      <c r="D1469" s="12" t="s">
        <v>6021</v>
      </c>
      <c r="E1469" s="12" t="s">
        <v>6022</v>
      </c>
      <c r="F1469" s="11" t="s">
        <v>5800</v>
      </c>
    </row>
    <row r="1470" ht="80.1" customHeight="1" spans="1:6">
      <c r="A1470" s="10">
        <v>1468</v>
      </c>
      <c r="B1470" s="11" t="s">
        <v>6023</v>
      </c>
      <c r="C1470" s="11" t="s">
        <v>6024</v>
      </c>
      <c r="D1470" s="12" t="s">
        <v>6025</v>
      </c>
      <c r="E1470" s="12" t="s">
        <v>6026</v>
      </c>
      <c r="F1470" s="11" t="s">
        <v>2868</v>
      </c>
    </row>
    <row r="1471" ht="80.1" customHeight="1" spans="1:6">
      <c r="A1471" s="10">
        <v>1469</v>
      </c>
      <c r="B1471" s="11" t="s">
        <v>6027</v>
      </c>
      <c r="C1471" s="11" t="s">
        <v>6028</v>
      </c>
      <c r="D1471" s="12" t="s">
        <v>6029</v>
      </c>
      <c r="E1471" s="12" t="s">
        <v>6030</v>
      </c>
      <c r="F1471" s="11" t="s">
        <v>2868</v>
      </c>
    </row>
    <row r="1472" ht="80.1" customHeight="1" spans="1:6">
      <c r="A1472" s="10">
        <v>1470</v>
      </c>
      <c r="B1472" s="11" t="s">
        <v>6031</v>
      </c>
      <c r="C1472" s="11" t="s">
        <v>6032</v>
      </c>
      <c r="D1472" s="12" t="s">
        <v>6033</v>
      </c>
      <c r="E1472" s="12" t="s">
        <v>6034</v>
      </c>
      <c r="F1472" s="11" t="s">
        <v>2868</v>
      </c>
    </row>
    <row r="1473" ht="80.1" customHeight="1" spans="1:6">
      <c r="A1473" s="10">
        <v>1471</v>
      </c>
      <c r="B1473" s="11" t="s">
        <v>6035</v>
      </c>
      <c r="C1473" s="11" t="s">
        <v>6032</v>
      </c>
      <c r="D1473" s="12" t="s">
        <v>6033</v>
      </c>
      <c r="E1473" s="12" t="s">
        <v>6036</v>
      </c>
      <c r="F1473" s="11" t="s">
        <v>2868</v>
      </c>
    </row>
    <row r="1474" ht="80.1" customHeight="1" spans="1:6">
      <c r="A1474" s="10">
        <v>1472</v>
      </c>
      <c r="B1474" s="11" t="s">
        <v>6037</v>
      </c>
      <c r="C1474" s="11" t="s">
        <v>6038</v>
      </c>
      <c r="D1474" s="12" t="s">
        <v>6039</v>
      </c>
      <c r="E1474" s="12" t="s">
        <v>6040</v>
      </c>
      <c r="F1474" s="11" t="s">
        <v>2868</v>
      </c>
    </row>
    <row r="1475" ht="80.1" customHeight="1" spans="1:6">
      <c r="A1475" s="10">
        <v>1473</v>
      </c>
      <c r="B1475" s="11" t="s">
        <v>6041</v>
      </c>
      <c r="C1475" s="11" t="s">
        <v>6042</v>
      </c>
      <c r="D1475" s="12" t="s">
        <v>6043</v>
      </c>
      <c r="E1475" s="12" t="s">
        <v>6044</v>
      </c>
      <c r="F1475" s="11" t="s">
        <v>2868</v>
      </c>
    </row>
    <row r="1476" ht="80.1" customHeight="1" spans="1:6">
      <c r="A1476" s="10">
        <v>1474</v>
      </c>
      <c r="B1476" s="11" t="s">
        <v>6045</v>
      </c>
      <c r="C1476" s="11" t="s">
        <v>6046</v>
      </c>
      <c r="D1476" s="12" t="s">
        <v>6047</v>
      </c>
      <c r="E1476" s="12" t="s">
        <v>6048</v>
      </c>
      <c r="F1476" s="11" t="s">
        <v>2868</v>
      </c>
    </row>
    <row r="1477" ht="80.1" customHeight="1" spans="1:6">
      <c r="A1477" s="10">
        <v>1475</v>
      </c>
      <c r="B1477" s="11" t="s">
        <v>6049</v>
      </c>
      <c r="C1477" s="11" t="s">
        <v>6050</v>
      </c>
      <c r="D1477" s="12" t="s">
        <v>6051</v>
      </c>
      <c r="E1477" s="12" t="s">
        <v>6052</v>
      </c>
      <c r="F1477" s="11" t="s">
        <v>2868</v>
      </c>
    </row>
    <row r="1478" ht="80.1" customHeight="1" spans="1:6">
      <c r="A1478" s="10">
        <v>1476</v>
      </c>
      <c r="B1478" s="11" t="s">
        <v>6053</v>
      </c>
      <c r="C1478" s="11" t="s">
        <v>6054</v>
      </c>
      <c r="D1478" s="12" t="s">
        <v>6055</v>
      </c>
      <c r="E1478" s="12" t="s">
        <v>6056</v>
      </c>
      <c r="F1478" s="11" t="s">
        <v>2868</v>
      </c>
    </row>
    <row r="1479" ht="80.1" customHeight="1" spans="1:6">
      <c r="A1479" s="10">
        <v>1477</v>
      </c>
      <c r="B1479" s="11" t="s">
        <v>6057</v>
      </c>
      <c r="C1479" s="11" t="s">
        <v>6058</v>
      </c>
      <c r="D1479" s="12" t="s">
        <v>6059</v>
      </c>
      <c r="E1479" s="12" t="s">
        <v>6060</v>
      </c>
      <c r="F1479" s="11" t="s">
        <v>2868</v>
      </c>
    </row>
    <row r="1480" ht="80.1" customHeight="1" spans="1:6">
      <c r="A1480" s="10">
        <v>1478</v>
      </c>
      <c r="B1480" s="11" t="s">
        <v>6061</v>
      </c>
      <c r="C1480" s="11" t="s">
        <v>6062</v>
      </c>
      <c r="D1480" s="12" t="s">
        <v>6063</v>
      </c>
      <c r="E1480" s="12" t="s">
        <v>6064</v>
      </c>
      <c r="F1480" s="11" t="s">
        <v>2868</v>
      </c>
    </row>
    <row r="1481" ht="80.1" customHeight="1" spans="1:6">
      <c r="A1481" s="10">
        <v>1479</v>
      </c>
      <c r="B1481" s="11" t="s">
        <v>6065</v>
      </c>
      <c r="C1481" s="11" t="s">
        <v>6066</v>
      </c>
      <c r="D1481" s="12" t="s">
        <v>6067</v>
      </c>
      <c r="E1481" s="12" t="s">
        <v>6068</v>
      </c>
      <c r="F1481" s="11" t="s">
        <v>2868</v>
      </c>
    </row>
    <row r="1482" ht="80.1" customHeight="1" spans="1:6">
      <c r="A1482" s="10">
        <v>1480</v>
      </c>
      <c r="B1482" s="11" t="s">
        <v>6069</v>
      </c>
      <c r="C1482" s="11" t="s">
        <v>6070</v>
      </c>
      <c r="D1482" s="12" t="s">
        <v>6071</v>
      </c>
      <c r="E1482" s="12" t="s">
        <v>6072</v>
      </c>
      <c r="F1482" s="11" t="s">
        <v>2868</v>
      </c>
    </row>
    <row r="1483" ht="80.1" customHeight="1" spans="1:6">
      <c r="A1483" s="10">
        <v>1481</v>
      </c>
      <c r="B1483" s="11" t="s">
        <v>6073</v>
      </c>
      <c r="C1483" s="11" t="s">
        <v>6074</v>
      </c>
      <c r="D1483" s="12" t="s">
        <v>6075</v>
      </c>
      <c r="E1483" s="12" t="s">
        <v>6076</v>
      </c>
      <c r="F1483" s="11" t="s">
        <v>2868</v>
      </c>
    </row>
    <row r="1484" ht="80.1" customHeight="1" spans="1:6">
      <c r="A1484" s="10">
        <v>1482</v>
      </c>
      <c r="B1484" s="11" t="s">
        <v>6077</v>
      </c>
      <c r="C1484" s="11" t="s">
        <v>6078</v>
      </c>
      <c r="D1484" s="12" t="s">
        <v>6079</v>
      </c>
      <c r="E1484" s="12" t="s">
        <v>6080</v>
      </c>
      <c r="F1484" s="11" t="s">
        <v>2868</v>
      </c>
    </row>
    <row r="1485" ht="80.1" customHeight="1" spans="1:6">
      <c r="A1485" s="10">
        <v>1483</v>
      </c>
      <c r="B1485" s="11" t="s">
        <v>6081</v>
      </c>
      <c r="C1485" s="11" t="s">
        <v>6082</v>
      </c>
      <c r="D1485" s="12" t="s">
        <v>6083</v>
      </c>
      <c r="E1485" s="12" t="s">
        <v>6084</v>
      </c>
      <c r="F1485" s="11" t="s">
        <v>5800</v>
      </c>
    </row>
    <row r="1486" ht="80.1" customHeight="1" spans="1:6">
      <c r="A1486" s="10">
        <v>1484</v>
      </c>
      <c r="B1486" s="11" t="s">
        <v>6085</v>
      </c>
      <c r="C1486" s="11" t="s">
        <v>6086</v>
      </c>
      <c r="D1486" s="12" t="s">
        <v>6087</v>
      </c>
      <c r="E1486" s="12" t="s">
        <v>6088</v>
      </c>
      <c r="F1486" s="11" t="s">
        <v>2868</v>
      </c>
    </row>
    <row r="1487" ht="80.1" customHeight="1" spans="1:6">
      <c r="A1487" s="10">
        <v>1485</v>
      </c>
      <c r="B1487" s="11" t="s">
        <v>6089</v>
      </c>
      <c r="C1487" s="11" t="s">
        <v>6090</v>
      </c>
      <c r="D1487" s="12" t="s">
        <v>6087</v>
      </c>
      <c r="E1487" s="12" t="s">
        <v>6091</v>
      </c>
      <c r="F1487" s="11" t="s">
        <v>2868</v>
      </c>
    </row>
    <row r="1488" s="1" customFormat="1" ht="80.1" customHeight="1" spans="1:6">
      <c r="A1488" s="10">
        <v>1486</v>
      </c>
      <c r="B1488" s="14" t="s">
        <v>6092</v>
      </c>
      <c r="C1488" s="14" t="s">
        <v>6093</v>
      </c>
      <c r="D1488" s="13" t="s">
        <v>3009</v>
      </c>
      <c r="E1488" s="13" t="s">
        <v>6094</v>
      </c>
      <c r="F1488" s="14" t="s">
        <v>2868</v>
      </c>
    </row>
    <row r="1489" ht="80.1" customHeight="1" spans="1:6">
      <c r="A1489" s="10">
        <v>1487</v>
      </c>
      <c r="B1489" s="11" t="s">
        <v>6095</v>
      </c>
      <c r="C1489" s="11" t="s">
        <v>6096</v>
      </c>
      <c r="D1489" s="12" t="s">
        <v>6097</v>
      </c>
      <c r="E1489" s="12" t="s">
        <v>6098</v>
      </c>
      <c r="F1489" s="11" t="s">
        <v>2868</v>
      </c>
    </row>
    <row r="1490" ht="80.1" customHeight="1" spans="1:6">
      <c r="A1490" s="10">
        <v>1488</v>
      </c>
      <c r="B1490" s="11" t="s">
        <v>6099</v>
      </c>
      <c r="C1490" s="11" t="s">
        <v>6100</v>
      </c>
      <c r="D1490" s="12" t="s">
        <v>6101</v>
      </c>
      <c r="E1490" s="12" t="s">
        <v>6102</v>
      </c>
      <c r="F1490" s="11" t="s">
        <v>5914</v>
      </c>
    </row>
    <row r="1491" ht="80.1" customHeight="1" spans="1:6">
      <c r="A1491" s="10">
        <v>1489</v>
      </c>
      <c r="B1491" s="11" t="s">
        <v>6103</v>
      </c>
      <c r="C1491" s="11" t="s">
        <v>6104</v>
      </c>
      <c r="D1491" s="12" t="s">
        <v>1197</v>
      </c>
      <c r="E1491" s="12" t="s">
        <v>6105</v>
      </c>
      <c r="F1491" s="11" t="s">
        <v>2868</v>
      </c>
    </row>
    <row r="1492" ht="80.1" customHeight="1" spans="1:6">
      <c r="A1492" s="10">
        <v>1490</v>
      </c>
      <c r="B1492" s="11" t="s">
        <v>6106</v>
      </c>
      <c r="C1492" s="11" t="s">
        <v>6107</v>
      </c>
      <c r="D1492" s="12" t="s">
        <v>1197</v>
      </c>
      <c r="E1492" s="12" t="s">
        <v>6108</v>
      </c>
      <c r="F1492" s="11" t="s">
        <v>2868</v>
      </c>
    </row>
    <row r="1493" ht="80.1" customHeight="1" spans="1:6">
      <c r="A1493" s="10">
        <v>1491</v>
      </c>
      <c r="B1493" s="11" t="s">
        <v>6109</v>
      </c>
      <c r="C1493" s="11" t="s">
        <v>6110</v>
      </c>
      <c r="D1493" s="12" t="s">
        <v>6111</v>
      </c>
      <c r="E1493" s="12" t="s">
        <v>6112</v>
      </c>
      <c r="F1493" s="11" t="s">
        <v>2868</v>
      </c>
    </row>
    <row r="1494" ht="80.1" customHeight="1" spans="1:6">
      <c r="A1494" s="10">
        <v>1492</v>
      </c>
      <c r="B1494" s="11" t="s">
        <v>6113</v>
      </c>
      <c r="C1494" s="11" t="s">
        <v>6114</v>
      </c>
      <c r="D1494" s="12" t="s">
        <v>6115</v>
      </c>
      <c r="E1494" s="12" t="s">
        <v>6116</v>
      </c>
      <c r="F1494" s="11" t="s">
        <v>5914</v>
      </c>
    </row>
    <row r="1495" ht="80.1" customHeight="1" spans="1:6">
      <c r="A1495" s="10">
        <v>1493</v>
      </c>
      <c r="B1495" s="11" t="s">
        <v>6117</v>
      </c>
      <c r="C1495" s="11" t="s">
        <v>6118</v>
      </c>
      <c r="D1495" s="12" t="s">
        <v>6119</v>
      </c>
      <c r="E1495" s="12" t="s">
        <v>6120</v>
      </c>
      <c r="F1495" s="11" t="s">
        <v>2868</v>
      </c>
    </row>
    <row r="1496" ht="80.1" customHeight="1" spans="1:6">
      <c r="A1496" s="10">
        <v>1494</v>
      </c>
      <c r="B1496" s="11" t="s">
        <v>6121</v>
      </c>
      <c r="C1496" s="11" t="s">
        <v>6122</v>
      </c>
      <c r="D1496" s="12" t="s">
        <v>6123</v>
      </c>
      <c r="E1496" s="12" t="s">
        <v>6124</v>
      </c>
      <c r="F1496" s="11" t="s">
        <v>2868</v>
      </c>
    </row>
    <row r="1497" ht="80.1" customHeight="1" spans="1:6">
      <c r="A1497" s="10">
        <v>1495</v>
      </c>
      <c r="B1497" s="11" t="s">
        <v>6125</v>
      </c>
      <c r="C1497" s="11" t="s">
        <v>6126</v>
      </c>
      <c r="D1497" s="12" t="s">
        <v>6127</v>
      </c>
      <c r="E1497" s="12" t="s">
        <v>6128</v>
      </c>
      <c r="F1497" s="11" t="s">
        <v>5914</v>
      </c>
    </row>
    <row r="1498" ht="80.1" customHeight="1" spans="1:6">
      <c r="A1498" s="10">
        <v>1496</v>
      </c>
      <c r="B1498" s="11" t="s">
        <v>6129</v>
      </c>
      <c r="C1498" s="11" t="s">
        <v>6130</v>
      </c>
      <c r="D1498" s="12" t="s">
        <v>6131</v>
      </c>
      <c r="E1498" s="12" t="s">
        <v>6132</v>
      </c>
      <c r="F1498" s="11" t="s">
        <v>2868</v>
      </c>
    </row>
    <row r="1499" ht="80.1" customHeight="1" spans="1:6">
      <c r="A1499" s="10">
        <v>1497</v>
      </c>
      <c r="B1499" s="11" t="s">
        <v>6133</v>
      </c>
      <c r="C1499" s="11" t="s">
        <v>6134</v>
      </c>
      <c r="D1499" s="12" t="s">
        <v>1009</v>
      </c>
      <c r="E1499" s="12" t="s">
        <v>6135</v>
      </c>
      <c r="F1499" s="11" t="s">
        <v>6136</v>
      </c>
    </row>
    <row r="1500" ht="80.1" customHeight="1" spans="1:6">
      <c r="A1500" s="10">
        <v>1498</v>
      </c>
      <c r="B1500" s="11" t="s">
        <v>6137</v>
      </c>
      <c r="C1500" s="11" t="s">
        <v>6138</v>
      </c>
      <c r="D1500" s="12" t="s">
        <v>6139</v>
      </c>
      <c r="E1500" s="12" t="s">
        <v>6140</v>
      </c>
      <c r="F1500" s="11" t="s">
        <v>2868</v>
      </c>
    </row>
    <row r="1501" ht="80.1" customHeight="1" spans="1:6">
      <c r="A1501" s="10">
        <v>1499</v>
      </c>
      <c r="B1501" s="11" t="s">
        <v>6141</v>
      </c>
      <c r="C1501" s="11" t="s">
        <v>6142</v>
      </c>
      <c r="D1501" s="12" t="s">
        <v>6143</v>
      </c>
      <c r="E1501" s="12" t="s">
        <v>6144</v>
      </c>
      <c r="F1501" s="11" t="s">
        <v>2868</v>
      </c>
    </row>
    <row r="1502" ht="80.1" customHeight="1" spans="1:6">
      <c r="A1502" s="10">
        <v>1500</v>
      </c>
      <c r="B1502" s="11" t="s">
        <v>6145</v>
      </c>
      <c r="C1502" s="11" t="s">
        <v>6146</v>
      </c>
      <c r="D1502" s="12" t="s">
        <v>6147</v>
      </c>
      <c r="E1502" s="12" t="s">
        <v>6148</v>
      </c>
      <c r="F1502" s="11" t="s">
        <v>2868</v>
      </c>
    </row>
    <row r="1503" ht="80.1" customHeight="1" spans="1:6">
      <c r="A1503" s="10">
        <v>1501</v>
      </c>
      <c r="B1503" s="11" t="s">
        <v>6149</v>
      </c>
      <c r="C1503" s="11" t="s">
        <v>6150</v>
      </c>
      <c r="D1503" s="12" t="s">
        <v>6151</v>
      </c>
      <c r="E1503" s="12" t="s">
        <v>6152</v>
      </c>
      <c r="F1503" s="11" t="s">
        <v>5800</v>
      </c>
    </row>
    <row r="1504" ht="80.1" customHeight="1" spans="1:6">
      <c r="A1504" s="10">
        <v>1502</v>
      </c>
      <c r="B1504" s="11" t="s">
        <v>6153</v>
      </c>
      <c r="C1504" s="11" t="s">
        <v>6154</v>
      </c>
      <c r="D1504" s="12" t="s">
        <v>6155</v>
      </c>
      <c r="E1504" s="12" t="s">
        <v>6156</v>
      </c>
      <c r="F1504" s="11" t="s">
        <v>2868</v>
      </c>
    </row>
    <row r="1505" ht="80.1" customHeight="1" spans="1:6">
      <c r="A1505" s="10">
        <v>1503</v>
      </c>
      <c r="B1505" s="11" t="s">
        <v>6157</v>
      </c>
      <c r="C1505" s="11" t="s">
        <v>6158</v>
      </c>
      <c r="D1505" s="12" t="s">
        <v>6159</v>
      </c>
      <c r="E1505" s="12" t="s">
        <v>6160</v>
      </c>
      <c r="F1505" s="11" t="s">
        <v>2868</v>
      </c>
    </row>
    <row r="1506" ht="80.1" customHeight="1" spans="1:6">
      <c r="A1506" s="10">
        <v>1504</v>
      </c>
      <c r="B1506" s="11" t="s">
        <v>6161</v>
      </c>
      <c r="C1506" s="11" t="s">
        <v>6162</v>
      </c>
      <c r="D1506" s="12" t="s">
        <v>6163</v>
      </c>
      <c r="E1506" s="12" t="s">
        <v>6164</v>
      </c>
      <c r="F1506" s="11" t="s">
        <v>2868</v>
      </c>
    </row>
    <row r="1507" ht="80.1" customHeight="1" spans="1:6">
      <c r="A1507" s="10">
        <v>1505</v>
      </c>
      <c r="B1507" s="11" t="s">
        <v>6165</v>
      </c>
      <c r="C1507" s="11" t="s">
        <v>6166</v>
      </c>
      <c r="D1507" s="12" t="s">
        <v>6167</v>
      </c>
      <c r="E1507" s="12" t="s">
        <v>6168</v>
      </c>
      <c r="F1507" s="11" t="s">
        <v>2868</v>
      </c>
    </row>
    <row r="1508" ht="80.1" customHeight="1" spans="1:6">
      <c r="A1508" s="10">
        <v>1506</v>
      </c>
      <c r="B1508" s="11" t="s">
        <v>6169</v>
      </c>
      <c r="C1508" s="11" t="s">
        <v>6170</v>
      </c>
      <c r="D1508" s="12" t="s">
        <v>6171</v>
      </c>
      <c r="E1508" s="12" t="s">
        <v>6036</v>
      </c>
      <c r="F1508" s="11" t="s">
        <v>2868</v>
      </c>
    </row>
    <row r="1509" ht="80.1" customHeight="1" spans="1:6">
      <c r="A1509" s="10">
        <v>1507</v>
      </c>
      <c r="B1509" s="11" t="s">
        <v>6172</v>
      </c>
      <c r="C1509" s="11" t="s">
        <v>6173</v>
      </c>
      <c r="D1509" s="12" t="s">
        <v>6174</v>
      </c>
      <c r="E1509" s="12" t="s">
        <v>6175</v>
      </c>
      <c r="F1509" s="11" t="s">
        <v>2868</v>
      </c>
    </row>
    <row r="1510" ht="80.1" customHeight="1" spans="1:6">
      <c r="A1510" s="10">
        <v>1508</v>
      </c>
      <c r="B1510" s="11" t="s">
        <v>6176</v>
      </c>
      <c r="C1510" s="11" t="s">
        <v>6177</v>
      </c>
      <c r="D1510" s="12" t="s">
        <v>95</v>
      </c>
      <c r="E1510" s="12" t="s">
        <v>6178</v>
      </c>
      <c r="F1510" s="11" t="s">
        <v>2868</v>
      </c>
    </row>
    <row r="1511" ht="80.1" customHeight="1" spans="1:6">
      <c r="A1511" s="10">
        <v>1509</v>
      </c>
      <c r="B1511" s="11" t="s">
        <v>6179</v>
      </c>
      <c r="C1511" s="11" t="s">
        <v>6180</v>
      </c>
      <c r="D1511" s="12" t="s">
        <v>6181</v>
      </c>
      <c r="E1511" s="12" t="s">
        <v>6182</v>
      </c>
      <c r="F1511" s="11" t="s">
        <v>2868</v>
      </c>
    </row>
    <row r="1512" ht="80.1" customHeight="1" spans="1:6">
      <c r="A1512" s="10">
        <v>1510</v>
      </c>
      <c r="B1512" s="11" t="s">
        <v>6183</v>
      </c>
      <c r="C1512" s="11" t="s">
        <v>6184</v>
      </c>
      <c r="D1512" s="12" t="s">
        <v>6185</v>
      </c>
      <c r="E1512" s="12" t="s">
        <v>6186</v>
      </c>
      <c r="F1512" s="11" t="s">
        <v>2868</v>
      </c>
    </row>
    <row r="1513" ht="80.1" customHeight="1" spans="1:6">
      <c r="A1513" s="10">
        <v>1511</v>
      </c>
      <c r="B1513" s="11" t="s">
        <v>6187</v>
      </c>
      <c r="C1513" s="11" t="s">
        <v>6188</v>
      </c>
      <c r="D1513" s="12" t="s">
        <v>6189</v>
      </c>
      <c r="E1513" s="12" t="s">
        <v>6190</v>
      </c>
      <c r="F1513" s="11" t="s">
        <v>2868</v>
      </c>
    </row>
    <row r="1514" ht="80.1" customHeight="1" spans="1:6">
      <c r="A1514" s="10">
        <v>1512</v>
      </c>
      <c r="B1514" s="11" t="s">
        <v>6191</v>
      </c>
      <c r="C1514" s="11" t="s">
        <v>6192</v>
      </c>
      <c r="D1514" s="12" t="s">
        <v>6193</v>
      </c>
      <c r="E1514" s="12" t="s">
        <v>6194</v>
      </c>
      <c r="F1514" s="11" t="s">
        <v>2868</v>
      </c>
    </row>
    <row r="1515" ht="80.1" customHeight="1" spans="1:6">
      <c r="A1515" s="10">
        <v>1513</v>
      </c>
      <c r="B1515" s="11" t="s">
        <v>6195</v>
      </c>
      <c r="C1515" s="11" t="s">
        <v>6196</v>
      </c>
      <c r="D1515" s="12" t="s">
        <v>6197</v>
      </c>
      <c r="E1515" s="12" t="s">
        <v>6198</v>
      </c>
      <c r="F1515" s="11" t="s">
        <v>2868</v>
      </c>
    </row>
    <row r="1516" ht="80.1" customHeight="1" spans="1:6">
      <c r="A1516" s="10">
        <v>1514</v>
      </c>
      <c r="B1516" s="11" t="s">
        <v>6199</v>
      </c>
      <c r="C1516" s="11" t="s">
        <v>6200</v>
      </c>
      <c r="D1516" s="12" t="s">
        <v>6201</v>
      </c>
      <c r="E1516" s="12" t="s">
        <v>6202</v>
      </c>
      <c r="F1516" s="11" t="s">
        <v>2868</v>
      </c>
    </row>
    <row r="1517" ht="80.1" customHeight="1" spans="1:6">
      <c r="A1517" s="10">
        <v>1515</v>
      </c>
      <c r="B1517" s="11" t="s">
        <v>6203</v>
      </c>
      <c r="C1517" s="11" t="s">
        <v>6204</v>
      </c>
      <c r="D1517" s="12" t="s">
        <v>6205</v>
      </c>
      <c r="E1517" s="12" t="s">
        <v>6206</v>
      </c>
      <c r="F1517" s="11" t="s">
        <v>2868</v>
      </c>
    </row>
    <row r="1518" ht="80.1" customHeight="1" spans="1:6">
      <c r="A1518" s="10">
        <v>1516</v>
      </c>
      <c r="B1518" s="11" t="s">
        <v>6207</v>
      </c>
      <c r="C1518" s="11" t="s">
        <v>6208</v>
      </c>
      <c r="D1518" s="12" t="s">
        <v>6209</v>
      </c>
      <c r="E1518" s="12" t="s">
        <v>6210</v>
      </c>
      <c r="F1518" s="11" t="s">
        <v>2868</v>
      </c>
    </row>
    <row r="1519" ht="80.1" customHeight="1" spans="1:6">
      <c r="A1519" s="10">
        <v>1517</v>
      </c>
      <c r="B1519" s="11" t="s">
        <v>6211</v>
      </c>
      <c r="C1519" s="11" t="s">
        <v>6212</v>
      </c>
      <c r="D1519" s="12" t="s">
        <v>6213</v>
      </c>
      <c r="E1519" s="12" t="s">
        <v>6214</v>
      </c>
      <c r="F1519" s="11" t="s">
        <v>2868</v>
      </c>
    </row>
    <row r="1520" ht="80.1" customHeight="1" spans="1:6">
      <c r="A1520" s="10">
        <v>1518</v>
      </c>
      <c r="B1520" s="11" t="s">
        <v>6215</v>
      </c>
      <c r="C1520" s="11" t="s">
        <v>6216</v>
      </c>
      <c r="D1520" s="12" t="s">
        <v>6217</v>
      </c>
      <c r="E1520" s="12" t="s">
        <v>6218</v>
      </c>
      <c r="F1520" s="11" t="s">
        <v>2868</v>
      </c>
    </row>
    <row r="1521" ht="80.1" customHeight="1" spans="1:6">
      <c r="A1521" s="10">
        <v>1519</v>
      </c>
      <c r="B1521" s="11" t="s">
        <v>6219</v>
      </c>
      <c r="C1521" s="11" t="s">
        <v>6220</v>
      </c>
      <c r="D1521" s="12" t="s">
        <v>6221</v>
      </c>
      <c r="E1521" s="12" t="s">
        <v>6218</v>
      </c>
      <c r="F1521" s="11" t="s">
        <v>2868</v>
      </c>
    </row>
    <row r="1522" ht="80.1" customHeight="1" spans="1:6">
      <c r="A1522" s="10">
        <v>1520</v>
      </c>
      <c r="B1522" s="11" t="s">
        <v>6222</v>
      </c>
      <c r="C1522" s="11" t="s">
        <v>6223</v>
      </c>
      <c r="D1522" s="12" t="s">
        <v>6224</v>
      </c>
      <c r="E1522" s="12" t="s">
        <v>6225</v>
      </c>
      <c r="F1522" s="11" t="s">
        <v>2868</v>
      </c>
    </row>
    <row r="1523" ht="80.1" customHeight="1" spans="1:6">
      <c r="A1523" s="10">
        <v>1521</v>
      </c>
      <c r="B1523" s="11" t="s">
        <v>6226</v>
      </c>
      <c r="C1523" s="11" t="s">
        <v>6227</v>
      </c>
      <c r="D1523" s="12" t="s">
        <v>6228</v>
      </c>
      <c r="E1523" s="12" t="s">
        <v>6229</v>
      </c>
      <c r="F1523" s="11" t="s">
        <v>6230</v>
      </c>
    </row>
    <row r="1524" ht="80.1" customHeight="1" spans="1:6">
      <c r="A1524" s="10">
        <v>1522</v>
      </c>
      <c r="B1524" s="11" t="s">
        <v>6231</v>
      </c>
      <c r="C1524" s="11" t="s">
        <v>6232</v>
      </c>
      <c r="D1524" s="12" t="s">
        <v>6233</v>
      </c>
      <c r="E1524" s="12" t="s">
        <v>6234</v>
      </c>
      <c r="F1524" s="11" t="s">
        <v>2868</v>
      </c>
    </row>
    <row r="1525" ht="80.1" customHeight="1" spans="1:6">
      <c r="A1525" s="10">
        <v>1523</v>
      </c>
      <c r="B1525" s="11" t="s">
        <v>6235</v>
      </c>
      <c r="C1525" s="11" t="s">
        <v>6236</v>
      </c>
      <c r="D1525" s="12" t="s">
        <v>6237</v>
      </c>
      <c r="E1525" s="12" t="s">
        <v>6238</v>
      </c>
      <c r="F1525" s="11" t="s">
        <v>5914</v>
      </c>
    </row>
    <row r="1526" ht="80.1" customHeight="1" spans="1:6">
      <c r="A1526" s="10">
        <v>1524</v>
      </c>
      <c r="B1526" s="11" t="s">
        <v>6239</v>
      </c>
      <c r="C1526" s="11" t="s">
        <v>6240</v>
      </c>
      <c r="D1526" s="12" t="s">
        <v>6241</v>
      </c>
      <c r="E1526" s="12" t="s">
        <v>6242</v>
      </c>
      <c r="F1526" s="11" t="s">
        <v>2868</v>
      </c>
    </row>
    <row r="1527" ht="80.1" customHeight="1" spans="1:6">
      <c r="A1527" s="10">
        <v>1525</v>
      </c>
      <c r="B1527" s="11" t="s">
        <v>6243</v>
      </c>
      <c r="C1527" s="11" t="s">
        <v>6244</v>
      </c>
      <c r="D1527" s="12" t="s">
        <v>6245</v>
      </c>
      <c r="E1527" s="12" t="s">
        <v>6246</v>
      </c>
      <c r="F1527" s="11" t="s">
        <v>2868</v>
      </c>
    </row>
    <row r="1528" ht="80.1" customHeight="1" spans="1:6">
      <c r="A1528" s="10">
        <v>1526</v>
      </c>
      <c r="B1528" s="11" t="s">
        <v>6247</v>
      </c>
      <c r="C1528" s="11" t="s">
        <v>6248</v>
      </c>
      <c r="D1528" s="12" t="s">
        <v>6249</v>
      </c>
      <c r="E1528" s="12" t="s">
        <v>6250</v>
      </c>
      <c r="F1528" s="11" t="s">
        <v>2868</v>
      </c>
    </row>
    <row r="1529" ht="80.1" customHeight="1" spans="1:6">
      <c r="A1529" s="10">
        <v>1527</v>
      </c>
      <c r="B1529" s="11" t="s">
        <v>6251</v>
      </c>
      <c r="C1529" s="11" t="s">
        <v>6252</v>
      </c>
      <c r="D1529" s="12" t="s">
        <v>6253</v>
      </c>
      <c r="E1529" s="12" t="s">
        <v>6254</v>
      </c>
      <c r="F1529" s="11" t="s">
        <v>2868</v>
      </c>
    </row>
    <row r="1530" ht="80.1" customHeight="1" spans="1:6">
      <c r="A1530" s="10">
        <v>1528</v>
      </c>
      <c r="B1530" s="11" t="s">
        <v>6255</v>
      </c>
      <c r="C1530" s="11" t="s">
        <v>5907</v>
      </c>
      <c r="D1530" s="12" t="s">
        <v>6256</v>
      </c>
      <c r="E1530" s="12" t="s">
        <v>6257</v>
      </c>
      <c r="F1530" s="11" t="s">
        <v>2868</v>
      </c>
    </row>
    <row r="1531" ht="80.1" customHeight="1" spans="1:6">
      <c r="A1531" s="10">
        <v>1529</v>
      </c>
      <c r="B1531" s="11" t="s">
        <v>6258</v>
      </c>
      <c r="C1531" s="11" t="s">
        <v>6259</v>
      </c>
      <c r="D1531" s="12" t="s">
        <v>1093</v>
      </c>
      <c r="E1531" s="12" t="s">
        <v>6260</v>
      </c>
      <c r="F1531" s="11" t="s">
        <v>2868</v>
      </c>
    </row>
    <row r="1532" ht="80.1" customHeight="1" spans="1:6">
      <c r="A1532" s="10">
        <v>1530</v>
      </c>
      <c r="B1532" s="11" t="s">
        <v>6261</v>
      </c>
      <c r="C1532" s="11" t="s">
        <v>6262</v>
      </c>
      <c r="D1532" s="12" t="s">
        <v>6263</v>
      </c>
      <c r="E1532" s="12" t="s">
        <v>6264</v>
      </c>
      <c r="F1532" s="11" t="s">
        <v>2868</v>
      </c>
    </row>
    <row r="1533" ht="80.1" customHeight="1" spans="1:6">
      <c r="A1533" s="10">
        <v>1531</v>
      </c>
      <c r="B1533" s="11" t="s">
        <v>6265</v>
      </c>
      <c r="C1533" s="11" t="s">
        <v>6266</v>
      </c>
      <c r="D1533" s="12" t="s">
        <v>6267</v>
      </c>
      <c r="E1533" s="12" t="s">
        <v>6268</v>
      </c>
      <c r="F1533" s="11" t="s">
        <v>2868</v>
      </c>
    </row>
    <row r="1534" ht="80.1" customHeight="1" spans="1:6">
      <c r="A1534" s="10">
        <v>1532</v>
      </c>
      <c r="B1534" s="11" t="s">
        <v>6269</v>
      </c>
      <c r="C1534" s="11" t="s">
        <v>6270</v>
      </c>
      <c r="D1534" s="12" t="s">
        <v>6271</v>
      </c>
      <c r="E1534" s="12" t="s">
        <v>6272</v>
      </c>
      <c r="F1534" s="11" t="s">
        <v>2868</v>
      </c>
    </row>
    <row r="1535" ht="80.1" customHeight="1" spans="1:6">
      <c r="A1535" s="10">
        <v>1533</v>
      </c>
      <c r="B1535" s="11" t="s">
        <v>6273</v>
      </c>
      <c r="C1535" s="11" t="s">
        <v>6274</v>
      </c>
      <c r="D1535" s="12" t="s">
        <v>6275</v>
      </c>
      <c r="E1535" s="12" t="s">
        <v>6276</v>
      </c>
      <c r="F1535" s="11" t="s">
        <v>2868</v>
      </c>
    </row>
    <row r="1536" ht="80.1" customHeight="1" spans="1:6">
      <c r="A1536" s="10">
        <v>1534</v>
      </c>
      <c r="B1536" s="11" t="s">
        <v>6277</v>
      </c>
      <c r="C1536" s="11" t="s">
        <v>6278</v>
      </c>
      <c r="D1536" s="12" t="s">
        <v>2361</v>
      </c>
      <c r="E1536" s="12" t="s">
        <v>6279</v>
      </c>
      <c r="F1536" s="11" t="s">
        <v>6280</v>
      </c>
    </row>
    <row r="1537" ht="80.1" customHeight="1" spans="1:6">
      <c r="A1537" s="10">
        <v>1535</v>
      </c>
      <c r="B1537" s="11" t="s">
        <v>6281</v>
      </c>
      <c r="C1537" s="11" t="s">
        <v>6282</v>
      </c>
      <c r="D1537" s="12" t="s">
        <v>6283</v>
      </c>
      <c r="E1537" s="12" t="s">
        <v>6284</v>
      </c>
      <c r="F1537" s="11" t="s">
        <v>6285</v>
      </c>
    </row>
    <row r="1538" ht="80.1" customHeight="1" spans="1:6">
      <c r="A1538" s="10">
        <v>1536</v>
      </c>
      <c r="B1538" s="11" t="s">
        <v>6286</v>
      </c>
      <c r="C1538" s="11" t="s">
        <v>6287</v>
      </c>
      <c r="D1538" s="12" t="s">
        <v>6288</v>
      </c>
      <c r="E1538" s="12" t="s">
        <v>6289</v>
      </c>
      <c r="F1538" s="11" t="s">
        <v>2868</v>
      </c>
    </row>
    <row r="1539" ht="80.1" customHeight="1" spans="1:6">
      <c r="A1539" s="10">
        <v>1537</v>
      </c>
      <c r="B1539" s="11" t="s">
        <v>6290</v>
      </c>
      <c r="C1539" s="11" t="s">
        <v>6291</v>
      </c>
      <c r="D1539" s="12" t="s">
        <v>6292</v>
      </c>
      <c r="E1539" s="12" t="s">
        <v>6293</v>
      </c>
      <c r="F1539" s="11" t="s">
        <v>2868</v>
      </c>
    </row>
    <row r="1540" ht="80.1" customHeight="1" spans="1:6">
      <c r="A1540" s="10">
        <v>1538</v>
      </c>
      <c r="B1540" s="11" t="s">
        <v>6294</v>
      </c>
      <c r="C1540" s="11" t="s">
        <v>6295</v>
      </c>
      <c r="D1540" s="12" t="s">
        <v>6296</v>
      </c>
      <c r="E1540" s="12" t="s">
        <v>6297</v>
      </c>
      <c r="F1540" s="11" t="s">
        <v>5813</v>
      </c>
    </row>
    <row r="1541" ht="80.1" customHeight="1" spans="1:6">
      <c r="A1541" s="10">
        <v>1539</v>
      </c>
      <c r="B1541" s="11" t="s">
        <v>6298</v>
      </c>
      <c r="C1541" s="11" t="s">
        <v>6299</v>
      </c>
      <c r="D1541" s="12" t="s">
        <v>6300</v>
      </c>
      <c r="E1541" s="12" t="s">
        <v>6301</v>
      </c>
      <c r="F1541" s="11" t="s">
        <v>2868</v>
      </c>
    </row>
    <row r="1542" ht="80.1" customHeight="1" spans="1:6">
      <c r="A1542" s="10">
        <v>1540</v>
      </c>
      <c r="B1542" s="11" t="s">
        <v>6302</v>
      </c>
      <c r="C1542" s="11" t="s">
        <v>6303</v>
      </c>
      <c r="D1542" s="12" t="s">
        <v>6304</v>
      </c>
      <c r="E1542" s="12" t="s">
        <v>6305</v>
      </c>
      <c r="F1542" s="11" t="s">
        <v>2868</v>
      </c>
    </row>
    <row r="1543" ht="80.1" customHeight="1" spans="1:6">
      <c r="A1543" s="10">
        <v>1541</v>
      </c>
      <c r="B1543" s="11" t="s">
        <v>6306</v>
      </c>
      <c r="C1543" s="11" t="s">
        <v>6307</v>
      </c>
      <c r="D1543" s="12" t="s">
        <v>6308</v>
      </c>
      <c r="E1543" s="12" t="s">
        <v>6309</v>
      </c>
      <c r="F1543" s="11" t="s">
        <v>2868</v>
      </c>
    </row>
    <row r="1544" ht="80.1" customHeight="1" spans="1:6">
      <c r="A1544" s="10">
        <v>1542</v>
      </c>
      <c r="B1544" s="11" t="s">
        <v>6310</v>
      </c>
      <c r="C1544" s="11" t="s">
        <v>6311</v>
      </c>
      <c r="D1544" s="12" t="s">
        <v>6312</v>
      </c>
      <c r="E1544" s="12" t="s">
        <v>6313</v>
      </c>
      <c r="F1544" s="11" t="s">
        <v>2868</v>
      </c>
    </row>
    <row r="1545" ht="80.1" customHeight="1" spans="1:6">
      <c r="A1545" s="10">
        <v>1543</v>
      </c>
      <c r="B1545" s="11" t="s">
        <v>6314</v>
      </c>
      <c r="C1545" s="11" t="s">
        <v>6315</v>
      </c>
      <c r="D1545" s="12" t="s">
        <v>6316</v>
      </c>
      <c r="E1545" s="12" t="s">
        <v>6317</v>
      </c>
      <c r="F1545" s="11" t="s">
        <v>2868</v>
      </c>
    </row>
    <row r="1546" ht="80.1" customHeight="1" spans="1:6">
      <c r="A1546" s="10">
        <v>1544</v>
      </c>
      <c r="B1546" s="11" t="s">
        <v>6318</v>
      </c>
      <c r="C1546" s="11" t="s">
        <v>6319</v>
      </c>
      <c r="D1546" s="12" t="s">
        <v>6320</v>
      </c>
      <c r="E1546" s="12" t="s">
        <v>6321</v>
      </c>
      <c r="F1546" s="11" t="s">
        <v>2868</v>
      </c>
    </row>
    <row r="1547" ht="80.1" customHeight="1" spans="1:6">
      <c r="A1547" s="10">
        <v>1545</v>
      </c>
      <c r="B1547" s="11" t="s">
        <v>6322</v>
      </c>
      <c r="C1547" s="11" t="s">
        <v>6323</v>
      </c>
      <c r="D1547" s="12" t="s">
        <v>6324</v>
      </c>
      <c r="E1547" s="12" t="s">
        <v>6325</v>
      </c>
      <c r="F1547" s="11" t="s">
        <v>2868</v>
      </c>
    </row>
    <row r="1548" ht="80.1" customHeight="1" spans="1:6">
      <c r="A1548" s="10">
        <v>1546</v>
      </c>
      <c r="B1548" s="11" t="s">
        <v>6326</v>
      </c>
      <c r="C1548" s="11" t="s">
        <v>6327</v>
      </c>
      <c r="D1548" s="12" t="s">
        <v>6328</v>
      </c>
      <c r="E1548" s="12" t="s">
        <v>6329</v>
      </c>
      <c r="F1548" s="11" t="s">
        <v>2868</v>
      </c>
    </row>
    <row r="1549" ht="80.1" customHeight="1" spans="1:6">
      <c r="A1549" s="10">
        <v>1547</v>
      </c>
      <c r="B1549" s="11" t="s">
        <v>6330</v>
      </c>
      <c r="C1549" s="11" t="s">
        <v>6331</v>
      </c>
      <c r="D1549" s="12" t="s">
        <v>6332</v>
      </c>
      <c r="E1549" s="12" t="s">
        <v>6333</v>
      </c>
      <c r="F1549" s="11" t="s">
        <v>2868</v>
      </c>
    </row>
    <row r="1550" ht="80.1" customHeight="1" spans="1:6">
      <c r="A1550" s="10">
        <v>1548</v>
      </c>
      <c r="B1550" s="11" t="s">
        <v>6334</v>
      </c>
      <c r="C1550" s="11" t="s">
        <v>6335</v>
      </c>
      <c r="D1550" s="12" t="s">
        <v>6336</v>
      </c>
      <c r="E1550" s="12" t="s">
        <v>6337</v>
      </c>
      <c r="F1550" s="11" t="s">
        <v>2868</v>
      </c>
    </row>
    <row r="1551" ht="80.1" customHeight="1" spans="1:6">
      <c r="A1551" s="10">
        <v>1549</v>
      </c>
      <c r="B1551" s="11" t="s">
        <v>6338</v>
      </c>
      <c r="C1551" s="11" t="s">
        <v>6339</v>
      </c>
      <c r="D1551" s="12" t="s">
        <v>6340</v>
      </c>
      <c r="E1551" s="12" t="s">
        <v>6337</v>
      </c>
      <c r="F1551" s="11" t="s">
        <v>2868</v>
      </c>
    </row>
    <row r="1552" ht="80.1" customHeight="1" spans="1:6">
      <c r="A1552" s="10">
        <v>1550</v>
      </c>
      <c r="B1552" s="11" t="s">
        <v>6341</v>
      </c>
      <c r="C1552" s="11" t="s">
        <v>6342</v>
      </c>
      <c r="D1552" s="12" t="s">
        <v>6343</v>
      </c>
      <c r="E1552" s="12" t="s">
        <v>6344</v>
      </c>
      <c r="F1552" s="11" t="s">
        <v>2868</v>
      </c>
    </row>
    <row r="1553" ht="80.1" customHeight="1" spans="1:6">
      <c r="A1553" s="10">
        <v>1551</v>
      </c>
      <c r="B1553" s="11" t="s">
        <v>6345</v>
      </c>
      <c r="C1553" s="11" t="s">
        <v>6346</v>
      </c>
      <c r="D1553" s="12" t="s">
        <v>6347</v>
      </c>
      <c r="E1553" s="12" t="s">
        <v>6348</v>
      </c>
      <c r="F1553" s="11" t="s">
        <v>2868</v>
      </c>
    </row>
    <row r="1554" ht="80.1" customHeight="1" spans="1:6">
      <c r="A1554" s="10">
        <v>1552</v>
      </c>
      <c r="B1554" s="11" t="s">
        <v>6349</v>
      </c>
      <c r="C1554" s="11" t="s">
        <v>6350</v>
      </c>
      <c r="D1554" s="12" t="s">
        <v>6351</v>
      </c>
      <c r="E1554" s="12" t="s">
        <v>6352</v>
      </c>
      <c r="F1554" s="11" t="s">
        <v>6353</v>
      </c>
    </row>
    <row r="1555" ht="80.1" customHeight="1" spans="1:6">
      <c r="A1555" s="10">
        <v>1553</v>
      </c>
      <c r="B1555" s="11" t="s">
        <v>6354</v>
      </c>
      <c r="C1555" s="11" t="s">
        <v>6355</v>
      </c>
      <c r="D1555" s="12" t="s">
        <v>6356</v>
      </c>
      <c r="E1555" s="12" t="s">
        <v>6357</v>
      </c>
      <c r="F1555" s="11" t="s">
        <v>6353</v>
      </c>
    </row>
    <row r="1556" ht="80.1" customHeight="1" spans="1:6">
      <c r="A1556" s="10">
        <v>1554</v>
      </c>
      <c r="B1556" s="11" t="s">
        <v>6358</v>
      </c>
      <c r="C1556" s="11" t="s">
        <v>6359</v>
      </c>
      <c r="D1556" s="12" t="s">
        <v>6360</v>
      </c>
      <c r="E1556" s="12" t="s">
        <v>6361</v>
      </c>
      <c r="F1556" s="11" t="s">
        <v>6353</v>
      </c>
    </row>
    <row r="1557" ht="80.1" customHeight="1" spans="1:6">
      <c r="A1557" s="10">
        <v>1555</v>
      </c>
      <c r="B1557" s="11" t="s">
        <v>6362</v>
      </c>
      <c r="C1557" s="11" t="s">
        <v>6363</v>
      </c>
      <c r="D1557" s="12" t="s">
        <v>6364</v>
      </c>
      <c r="E1557" s="12" t="s">
        <v>6365</v>
      </c>
      <c r="F1557" s="11" t="s">
        <v>6353</v>
      </c>
    </row>
    <row r="1558" ht="80.1" customHeight="1" spans="1:6">
      <c r="A1558" s="10">
        <v>1556</v>
      </c>
      <c r="B1558" s="11" t="s">
        <v>6366</v>
      </c>
      <c r="C1558" s="11" t="s">
        <v>6367</v>
      </c>
      <c r="D1558" s="12" t="s">
        <v>6368</v>
      </c>
      <c r="E1558" s="12" t="s">
        <v>6369</v>
      </c>
      <c r="F1558" s="11" t="s">
        <v>6353</v>
      </c>
    </row>
    <row r="1559" ht="80.1" customHeight="1" spans="1:6">
      <c r="A1559" s="10">
        <v>1557</v>
      </c>
      <c r="B1559" s="11" t="s">
        <v>6370</v>
      </c>
      <c r="C1559" s="11" t="s">
        <v>6371</v>
      </c>
      <c r="D1559" s="12" t="s">
        <v>6372</v>
      </c>
      <c r="E1559" s="12" t="s">
        <v>6373</v>
      </c>
      <c r="F1559" s="11" t="s">
        <v>6353</v>
      </c>
    </row>
    <row r="1560" ht="80.1" customHeight="1" spans="1:6">
      <c r="A1560" s="10">
        <v>1558</v>
      </c>
      <c r="B1560" s="11" t="s">
        <v>6374</v>
      </c>
      <c r="C1560" s="11" t="s">
        <v>6375</v>
      </c>
      <c r="D1560" s="12" t="s">
        <v>6063</v>
      </c>
      <c r="E1560" s="12" t="s">
        <v>6376</v>
      </c>
      <c r="F1560" s="11" t="s">
        <v>6353</v>
      </c>
    </row>
    <row r="1561" ht="80.1" customHeight="1" spans="1:6">
      <c r="A1561" s="10">
        <v>1559</v>
      </c>
      <c r="B1561" s="11" t="s">
        <v>6377</v>
      </c>
      <c r="C1561" s="11" t="s">
        <v>6378</v>
      </c>
      <c r="D1561" s="12" t="s">
        <v>6379</v>
      </c>
      <c r="E1561" s="12" t="s">
        <v>6380</v>
      </c>
      <c r="F1561" s="11" t="s">
        <v>6353</v>
      </c>
    </row>
    <row r="1562" ht="80.1" customHeight="1" spans="1:6">
      <c r="A1562" s="10">
        <v>1560</v>
      </c>
      <c r="B1562" s="11" t="s">
        <v>6381</v>
      </c>
      <c r="C1562" s="11" t="s">
        <v>6382</v>
      </c>
      <c r="D1562" s="12" t="s">
        <v>6383</v>
      </c>
      <c r="E1562" s="12" t="s">
        <v>6384</v>
      </c>
      <c r="F1562" s="11" t="s">
        <v>6353</v>
      </c>
    </row>
    <row r="1563" ht="80.1" customHeight="1" spans="1:6">
      <c r="A1563" s="10">
        <v>1561</v>
      </c>
      <c r="B1563" s="11" t="s">
        <v>6385</v>
      </c>
      <c r="C1563" s="11" t="s">
        <v>6386</v>
      </c>
      <c r="D1563" s="12" t="s">
        <v>6387</v>
      </c>
      <c r="E1563" s="12" t="s">
        <v>6388</v>
      </c>
      <c r="F1563" s="11" t="s">
        <v>6353</v>
      </c>
    </row>
    <row r="1564" ht="80.1" customHeight="1" spans="1:6">
      <c r="A1564" s="10">
        <v>1562</v>
      </c>
      <c r="B1564" s="11" t="s">
        <v>6389</v>
      </c>
      <c r="C1564" s="11" t="s">
        <v>6390</v>
      </c>
      <c r="D1564" s="12" t="s">
        <v>6391</v>
      </c>
      <c r="E1564" s="12" t="s">
        <v>6392</v>
      </c>
      <c r="F1564" s="11" t="s">
        <v>6353</v>
      </c>
    </row>
    <row r="1565" ht="80.1" customHeight="1" spans="1:6">
      <c r="A1565" s="10">
        <v>1563</v>
      </c>
      <c r="B1565" s="11" t="s">
        <v>6393</v>
      </c>
      <c r="C1565" s="11" t="s">
        <v>6394</v>
      </c>
      <c r="D1565" s="12" t="s">
        <v>6395</v>
      </c>
      <c r="E1565" s="12" t="s">
        <v>6396</v>
      </c>
      <c r="F1565" s="11" t="s">
        <v>6353</v>
      </c>
    </row>
    <row r="1566" ht="80.1" customHeight="1" spans="1:6">
      <c r="A1566" s="10">
        <v>1564</v>
      </c>
      <c r="B1566" s="11" t="s">
        <v>6397</v>
      </c>
      <c r="C1566" s="11" t="s">
        <v>6398</v>
      </c>
      <c r="D1566" s="12" t="s">
        <v>6399</v>
      </c>
      <c r="E1566" s="12" t="s">
        <v>6400</v>
      </c>
      <c r="F1566" s="11" t="s">
        <v>6353</v>
      </c>
    </row>
    <row r="1567" ht="80.1" customHeight="1" spans="1:6">
      <c r="A1567" s="10">
        <v>1565</v>
      </c>
      <c r="B1567" s="11" t="s">
        <v>6401</v>
      </c>
      <c r="C1567" s="11" t="s">
        <v>6402</v>
      </c>
      <c r="D1567" s="12" t="s">
        <v>6403</v>
      </c>
      <c r="E1567" s="12" t="s">
        <v>6404</v>
      </c>
      <c r="F1567" s="11" t="s">
        <v>6353</v>
      </c>
    </row>
    <row r="1568" ht="80.1" customHeight="1" spans="1:6">
      <c r="A1568" s="10">
        <v>1566</v>
      </c>
      <c r="B1568" s="11" t="s">
        <v>6405</v>
      </c>
      <c r="C1568" s="11" t="s">
        <v>6406</v>
      </c>
      <c r="D1568" s="12" t="s">
        <v>2348</v>
      </c>
      <c r="E1568" s="12" t="s">
        <v>6407</v>
      </c>
      <c r="F1568" s="11" t="s">
        <v>6353</v>
      </c>
    </row>
    <row r="1569" ht="80.1" customHeight="1" spans="1:6">
      <c r="A1569" s="10">
        <v>1567</v>
      </c>
      <c r="B1569" s="11" t="s">
        <v>6408</v>
      </c>
      <c r="C1569" s="11" t="s">
        <v>6409</v>
      </c>
      <c r="D1569" s="12" t="s">
        <v>6410</v>
      </c>
      <c r="E1569" s="12" t="s">
        <v>6411</v>
      </c>
      <c r="F1569" s="11" t="s">
        <v>6353</v>
      </c>
    </row>
    <row r="1570" ht="80.1" customHeight="1" spans="1:6">
      <c r="A1570" s="10">
        <v>1568</v>
      </c>
      <c r="B1570" s="11" t="s">
        <v>6412</v>
      </c>
      <c r="C1570" s="11" t="s">
        <v>6413</v>
      </c>
      <c r="D1570" s="12" t="s">
        <v>6414</v>
      </c>
      <c r="E1570" s="12" t="s">
        <v>6415</v>
      </c>
      <c r="F1570" s="11" t="s">
        <v>6353</v>
      </c>
    </row>
    <row r="1571" ht="80.1" customHeight="1" spans="1:6">
      <c r="A1571" s="10">
        <v>1569</v>
      </c>
      <c r="B1571" s="11" t="s">
        <v>6416</v>
      </c>
      <c r="C1571" s="11" t="s">
        <v>6417</v>
      </c>
      <c r="D1571" s="12" t="s">
        <v>6418</v>
      </c>
      <c r="E1571" s="12" t="s">
        <v>6419</v>
      </c>
      <c r="F1571" s="11" t="s">
        <v>6353</v>
      </c>
    </row>
    <row r="1572" ht="80.1" customHeight="1" spans="1:6">
      <c r="A1572" s="10">
        <v>1570</v>
      </c>
      <c r="B1572" s="11" t="s">
        <v>6420</v>
      </c>
      <c r="C1572" s="11" t="s">
        <v>6421</v>
      </c>
      <c r="D1572" s="12" t="s">
        <v>6422</v>
      </c>
      <c r="E1572" s="12" t="s">
        <v>6423</v>
      </c>
      <c r="F1572" s="11" t="s">
        <v>6353</v>
      </c>
    </row>
    <row r="1573" ht="80.1" customHeight="1" spans="1:6">
      <c r="A1573" s="10">
        <v>1571</v>
      </c>
      <c r="B1573" s="11" t="s">
        <v>6424</v>
      </c>
      <c r="C1573" s="11" t="s">
        <v>6425</v>
      </c>
      <c r="D1573" s="12" t="s">
        <v>6426</v>
      </c>
      <c r="E1573" s="12" t="s">
        <v>6427</v>
      </c>
      <c r="F1573" s="11" t="s">
        <v>6353</v>
      </c>
    </row>
    <row r="1574" ht="80.1" customHeight="1" spans="1:6">
      <c r="A1574" s="10">
        <v>1572</v>
      </c>
      <c r="B1574" s="11" t="s">
        <v>6428</v>
      </c>
      <c r="C1574" s="11" t="s">
        <v>6429</v>
      </c>
      <c r="D1574" s="12" t="s">
        <v>6430</v>
      </c>
      <c r="E1574" s="12" t="s">
        <v>6431</v>
      </c>
      <c r="F1574" s="11" t="s">
        <v>6353</v>
      </c>
    </row>
    <row r="1575" ht="80.1" customHeight="1" spans="1:6">
      <c r="A1575" s="10">
        <v>1573</v>
      </c>
      <c r="B1575" s="11" t="s">
        <v>6432</v>
      </c>
      <c r="C1575" s="11" t="s">
        <v>6433</v>
      </c>
      <c r="D1575" s="12" t="s">
        <v>6387</v>
      </c>
      <c r="E1575" s="12" t="s">
        <v>6434</v>
      </c>
      <c r="F1575" s="11" t="s">
        <v>6353</v>
      </c>
    </row>
    <row r="1576" ht="80.1" customHeight="1" spans="1:6">
      <c r="A1576" s="10">
        <v>1574</v>
      </c>
      <c r="B1576" s="11" t="s">
        <v>6435</v>
      </c>
      <c r="C1576" s="11" t="s">
        <v>6436</v>
      </c>
      <c r="D1576" s="12" t="s">
        <v>6437</v>
      </c>
      <c r="E1576" s="12" t="s">
        <v>6438</v>
      </c>
      <c r="F1576" s="11" t="s">
        <v>6353</v>
      </c>
    </row>
    <row r="1577" ht="80.1" customHeight="1" spans="1:6">
      <c r="A1577" s="10">
        <v>1575</v>
      </c>
      <c r="B1577" s="11" t="s">
        <v>6439</v>
      </c>
      <c r="C1577" s="11" t="s">
        <v>6440</v>
      </c>
      <c r="D1577" s="12" t="s">
        <v>6441</v>
      </c>
      <c r="E1577" s="12" t="s">
        <v>6442</v>
      </c>
      <c r="F1577" s="11" t="s">
        <v>6353</v>
      </c>
    </row>
    <row r="1578" ht="80.1" customHeight="1" spans="1:6">
      <c r="A1578" s="10">
        <v>1576</v>
      </c>
      <c r="B1578" s="11" t="s">
        <v>6443</v>
      </c>
      <c r="C1578" s="11" t="s">
        <v>6444</v>
      </c>
      <c r="D1578" s="12" t="s">
        <v>6445</v>
      </c>
      <c r="E1578" s="12" t="s">
        <v>6446</v>
      </c>
      <c r="F1578" s="11" t="s">
        <v>6353</v>
      </c>
    </row>
    <row r="1579" ht="80.1" customHeight="1" spans="1:6">
      <c r="A1579" s="10">
        <v>1577</v>
      </c>
      <c r="B1579" s="11" t="s">
        <v>6447</v>
      </c>
      <c r="C1579" s="11" t="s">
        <v>6448</v>
      </c>
      <c r="D1579" s="12" t="s">
        <v>6449</v>
      </c>
      <c r="E1579" s="12" t="s">
        <v>6450</v>
      </c>
      <c r="F1579" s="11" t="s">
        <v>6353</v>
      </c>
    </row>
    <row r="1580" ht="80.1" customHeight="1" spans="1:6">
      <c r="A1580" s="10">
        <v>1578</v>
      </c>
      <c r="B1580" s="11" t="s">
        <v>6451</v>
      </c>
      <c r="C1580" s="11" t="s">
        <v>6452</v>
      </c>
      <c r="D1580" s="12" t="s">
        <v>6453</v>
      </c>
      <c r="E1580" s="12" t="s">
        <v>6454</v>
      </c>
      <c r="F1580" s="11" t="s">
        <v>6353</v>
      </c>
    </row>
    <row r="1581" ht="80.1" customHeight="1" spans="1:6">
      <c r="A1581" s="10">
        <v>1579</v>
      </c>
      <c r="B1581" s="11" t="s">
        <v>6455</v>
      </c>
      <c r="C1581" s="11" t="s">
        <v>6456</v>
      </c>
      <c r="D1581" s="12" t="s">
        <v>6457</v>
      </c>
      <c r="E1581" s="12" t="s">
        <v>6458</v>
      </c>
      <c r="F1581" s="11" t="s">
        <v>6353</v>
      </c>
    </row>
    <row r="1582" ht="80.1" customHeight="1" spans="1:6">
      <c r="A1582" s="10">
        <v>1580</v>
      </c>
      <c r="B1582" s="11" t="s">
        <v>6459</v>
      </c>
      <c r="C1582" s="11" t="s">
        <v>6460</v>
      </c>
      <c r="D1582" s="12" t="s">
        <v>6461</v>
      </c>
      <c r="E1582" s="12" t="s">
        <v>6462</v>
      </c>
      <c r="F1582" s="11" t="s">
        <v>6353</v>
      </c>
    </row>
    <row r="1583" ht="80.1" customHeight="1" spans="1:6">
      <c r="A1583" s="10">
        <v>1581</v>
      </c>
      <c r="B1583" s="11" t="s">
        <v>6463</v>
      </c>
      <c r="C1583" s="11" t="s">
        <v>6464</v>
      </c>
      <c r="D1583" s="12" t="s">
        <v>6465</v>
      </c>
      <c r="E1583" s="12" t="s">
        <v>6466</v>
      </c>
      <c r="F1583" s="11" t="s">
        <v>6353</v>
      </c>
    </row>
    <row r="1584" ht="80.1" customHeight="1" spans="1:6">
      <c r="A1584" s="10">
        <v>1582</v>
      </c>
      <c r="B1584" s="11" t="s">
        <v>6467</v>
      </c>
      <c r="C1584" s="11" t="s">
        <v>6468</v>
      </c>
      <c r="D1584" s="12" t="s">
        <v>6469</v>
      </c>
      <c r="E1584" s="12" t="s">
        <v>6470</v>
      </c>
      <c r="F1584" s="11" t="s">
        <v>6353</v>
      </c>
    </row>
    <row r="1585" ht="80.1" customHeight="1" spans="1:6">
      <c r="A1585" s="10">
        <v>1583</v>
      </c>
      <c r="B1585" s="11" t="s">
        <v>6471</v>
      </c>
      <c r="C1585" s="11" t="s">
        <v>6472</v>
      </c>
      <c r="D1585" s="12" t="s">
        <v>6473</v>
      </c>
      <c r="E1585" s="12" t="s">
        <v>6474</v>
      </c>
      <c r="F1585" s="11" t="s">
        <v>6353</v>
      </c>
    </row>
    <row r="1586" ht="80.1" customHeight="1" spans="1:6">
      <c r="A1586" s="10">
        <v>1584</v>
      </c>
      <c r="B1586" s="11" t="s">
        <v>6475</v>
      </c>
      <c r="C1586" s="11" t="s">
        <v>6476</v>
      </c>
      <c r="D1586" s="12" t="s">
        <v>6477</v>
      </c>
      <c r="E1586" s="12" t="s">
        <v>6478</v>
      </c>
      <c r="F1586" s="11" t="s">
        <v>6353</v>
      </c>
    </row>
    <row r="1587" ht="80.1" customHeight="1" spans="1:6">
      <c r="A1587" s="10">
        <v>1585</v>
      </c>
      <c r="B1587" s="11" t="s">
        <v>6479</v>
      </c>
      <c r="C1587" s="11" t="s">
        <v>6480</v>
      </c>
      <c r="D1587" s="12" t="s">
        <v>6481</v>
      </c>
      <c r="E1587" s="12" t="s">
        <v>6482</v>
      </c>
      <c r="F1587" s="11" t="s">
        <v>6353</v>
      </c>
    </row>
    <row r="1588" ht="80.1" customHeight="1" spans="1:6">
      <c r="A1588" s="10">
        <v>1586</v>
      </c>
      <c r="B1588" s="11" t="s">
        <v>6483</v>
      </c>
      <c r="C1588" s="11" t="s">
        <v>6484</v>
      </c>
      <c r="D1588" s="12" t="s">
        <v>6485</v>
      </c>
      <c r="E1588" s="12" t="s">
        <v>6486</v>
      </c>
      <c r="F1588" s="11" t="s">
        <v>6353</v>
      </c>
    </row>
    <row r="1589" ht="80.1" customHeight="1" spans="1:6">
      <c r="A1589" s="10">
        <v>1587</v>
      </c>
      <c r="B1589" s="11" t="s">
        <v>6487</v>
      </c>
      <c r="C1589" s="11" t="s">
        <v>6488</v>
      </c>
      <c r="D1589" s="12" t="s">
        <v>6489</v>
      </c>
      <c r="E1589" s="12" t="s">
        <v>6490</v>
      </c>
      <c r="F1589" s="11" t="s">
        <v>6353</v>
      </c>
    </row>
    <row r="1590" ht="80.1" customHeight="1" spans="1:6">
      <c r="A1590" s="10">
        <v>1588</v>
      </c>
      <c r="B1590" s="11" t="s">
        <v>6491</v>
      </c>
      <c r="C1590" s="11" t="s">
        <v>6492</v>
      </c>
      <c r="D1590" s="12" t="s">
        <v>6493</v>
      </c>
      <c r="E1590" s="12" t="s">
        <v>6494</v>
      </c>
      <c r="F1590" s="11" t="s">
        <v>6353</v>
      </c>
    </row>
    <row r="1591" ht="80.1" customHeight="1" spans="1:6">
      <c r="A1591" s="10">
        <v>1589</v>
      </c>
      <c r="B1591" s="11" t="s">
        <v>6495</v>
      </c>
      <c r="C1591" s="11" t="s">
        <v>6496</v>
      </c>
      <c r="D1591" s="12" t="s">
        <v>6497</v>
      </c>
      <c r="E1591" s="12" t="s">
        <v>6498</v>
      </c>
      <c r="F1591" s="11" t="s">
        <v>6353</v>
      </c>
    </row>
    <row r="1592" ht="80.1" customHeight="1" spans="1:6">
      <c r="A1592" s="10">
        <v>1590</v>
      </c>
      <c r="B1592" s="11" t="s">
        <v>6499</v>
      </c>
      <c r="C1592" s="11" t="s">
        <v>6500</v>
      </c>
      <c r="D1592" s="12" t="s">
        <v>6501</v>
      </c>
      <c r="E1592" s="12" t="s">
        <v>6502</v>
      </c>
      <c r="F1592" s="11" t="s">
        <v>6353</v>
      </c>
    </row>
    <row r="1593" ht="80.1" customHeight="1" spans="1:6">
      <c r="A1593" s="10">
        <v>1591</v>
      </c>
      <c r="B1593" s="11" t="s">
        <v>6503</v>
      </c>
      <c r="C1593" s="11" t="s">
        <v>6504</v>
      </c>
      <c r="D1593" s="12" t="s">
        <v>6505</v>
      </c>
      <c r="E1593" s="12" t="s">
        <v>6506</v>
      </c>
      <c r="F1593" s="11" t="s">
        <v>6353</v>
      </c>
    </row>
    <row r="1594" ht="80.1" customHeight="1" spans="1:6">
      <c r="A1594" s="10">
        <v>1592</v>
      </c>
      <c r="B1594" s="11" t="s">
        <v>6507</v>
      </c>
      <c r="C1594" s="11" t="s">
        <v>6508</v>
      </c>
      <c r="D1594" s="12" t="s">
        <v>6509</v>
      </c>
      <c r="E1594" s="12" t="s">
        <v>6510</v>
      </c>
      <c r="F1594" s="11" t="s">
        <v>6353</v>
      </c>
    </row>
    <row r="1595" ht="80.1" customHeight="1" spans="1:6">
      <c r="A1595" s="10">
        <v>1593</v>
      </c>
      <c r="B1595" s="11" t="s">
        <v>6511</v>
      </c>
      <c r="C1595" s="11" t="s">
        <v>6512</v>
      </c>
      <c r="D1595" s="12" t="s">
        <v>6513</v>
      </c>
      <c r="E1595" s="12" t="s">
        <v>6514</v>
      </c>
      <c r="F1595" s="11" t="s">
        <v>6353</v>
      </c>
    </row>
    <row r="1596" ht="80.1" customHeight="1" spans="1:6">
      <c r="A1596" s="10">
        <v>1594</v>
      </c>
      <c r="B1596" s="11" t="s">
        <v>6515</v>
      </c>
      <c r="C1596" s="11" t="s">
        <v>6516</v>
      </c>
      <c r="D1596" s="12" t="s">
        <v>6517</v>
      </c>
      <c r="E1596" s="12" t="s">
        <v>6518</v>
      </c>
      <c r="F1596" s="11" t="s">
        <v>6353</v>
      </c>
    </row>
    <row r="1597" ht="80.1" customHeight="1" spans="1:6">
      <c r="A1597" s="10">
        <v>1595</v>
      </c>
      <c r="B1597" s="11" t="s">
        <v>6519</v>
      </c>
      <c r="C1597" s="11" t="s">
        <v>6520</v>
      </c>
      <c r="D1597" s="12" t="s">
        <v>6489</v>
      </c>
      <c r="E1597" s="12" t="s">
        <v>6521</v>
      </c>
      <c r="F1597" s="11" t="s">
        <v>6353</v>
      </c>
    </row>
    <row r="1598" ht="80.1" customHeight="1" spans="1:6">
      <c r="A1598" s="10">
        <v>1596</v>
      </c>
      <c r="B1598" s="11" t="s">
        <v>6522</v>
      </c>
      <c r="C1598" s="11" t="s">
        <v>6523</v>
      </c>
      <c r="D1598" s="12" t="s">
        <v>6524</v>
      </c>
      <c r="E1598" s="12" t="s">
        <v>6525</v>
      </c>
      <c r="F1598" s="11" t="s">
        <v>6353</v>
      </c>
    </row>
    <row r="1599" ht="80.1" customHeight="1" spans="1:6">
      <c r="A1599" s="10">
        <v>1597</v>
      </c>
      <c r="B1599" s="11" t="s">
        <v>6526</v>
      </c>
      <c r="C1599" s="11" t="s">
        <v>6527</v>
      </c>
      <c r="D1599" s="12" t="s">
        <v>6528</v>
      </c>
      <c r="E1599" s="12" t="s">
        <v>6529</v>
      </c>
      <c r="F1599" s="11" t="s">
        <v>6353</v>
      </c>
    </row>
    <row r="1600" ht="80.1" customHeight="1" spans="1:6">
      <c r="A1600" s="10">
        <v>1598</v>
      </c>
      <c r="B1600" s="11" t="s">
        <v>6530</v>
      </c>
      <c r="C1600" s="11" t="s">
        <v>6531</v>
      </c>
      <c r="D1600" s="12" t="s">
        <v>6532</v>
      </c>
      <c r="E1600" s="12" t="s">
        <v>6533</v>
      </c>
      <c r="F1600" s="11" t="s">
        <v>6353</v>
      </c>
    </row>
    <row r="1601" ht="80.1" customHeight="1" spans="1:6">
      <c r="A1601" s="10">
        <v>1599</v>
      </c>
      <c r="B1601" s="11" t="s">
        <v>6534</v>
      </c>
      <c r="C1601" s="11" t="s">
        <v>6535</v>
      </c>
      <c r="D1601" s="12" t="s">
        <v>6536</v>
      </c>
      <c r="E1601" s="12" t="s">
        <v>6537</v>
      </c>
      <c r="F1601" s="11" t="s">
        <v>6353</v>
      </c>
    </row>
    <row r="1602" ht="80.1" customHeight="1" spans="1:6">
      <c r="A1602" s="10">
        <v>1600</v>
      </c>
      <c r="B1602" s="11" t="s">
        <v>6538</v>
      </c>
      <c r="C1602" s="11" t="s">
        <v>6539</v>
      </c>
      <c r="D1602" s="12" t="s">
        <v>6540</v>
      </c>
      <c r="E1602" s="12" t="s">
        <v>6541</v>
      </c>
      <c r="F1602" s="11" t="s">
        <v>6353</v>
      </c>
    </row>
    <row r="1603" ht="80.1" customHeight="1" spans="1:6">
      <c r="A1603" s="10">
        <v>1601</v>
      </c>
      <c r="B1603" s="11" t="s">
        <v>6542</v>
      </c>
      <c r="C1603" s="11" t="s">
        <v>6543</v>
      </c>
      <c r="D1603" s="12" t="s">
        <v>6485</v>
      </c>
      <c r="E1603" s="12" t="s">
        <v>6544</v>
      </c>
      <c r="F1603" s="11" t="s">
        <v>6353</v>
      </c>
    </row>
    <row r="1604" ht="80.1" customHeight="1" spans="1:6">
      <c r="A1604" s="10">
        <v>1602</v>
      </c>
      <c r="B1604" s="11" t="s">
        <v>6545</v>
      </c>
      <c r="C1604" s="11" t="s">
        <v>6546</v>
      </c>
      <c r="D1604" s="12" t="s">
        <v>6547</v>
      </c>
      <c r="E1604" s="12" t="s">
        <v>6548</v>
      </c>
      <c r="F1604" s="11" t="s">
        <v>6353</v>
      </c>
    </row>
    <row r="1605" ht="80.1" customHeight="1" spans="1:6">
      <c r="A1605" s="10">
        <v>1603</v>
      </c>
      <c r="B1605" s="11" t="s">
        <v>6549</v>
      </c>
      <c r="C1605" s="11" t="s">
        <v>6550</v>
      </c>
      <c r="D1605" s="12" t="s">
        <v>6551</v>
      </c>
      <c r="E1605" s="12" t="s">
        <v>6552</v>
      </c>
      <c r="F1605" s="11" t="s">
        <v>6353</v>
      </c>
    </row>
    <row r="1606" ht="80.1" customHeight="1" spans="1:6">
      <c r="A1606" s="10">
        <v>1604</v>
      </c>
      <c r="B1606" s="11" t="s">
        <v>6553</v>
      </c>
      <c r="C1606" s="11" t="s">
        <v>6554</v>
      </c>
      <c r="D1606" s="12" t="s">
        <v>6555</v>
      </c>
      <c r="E1606" s="12" t="s">
        <v>6556</v>
      </c>
      <c r="F1606" s="11" t="s">
        <v>6353</v>
      </c>
    </row>
    <row r="1607" ht="80.1" customHeight="1" spans="1:6">
      <c r="A1607" s="10">
        <v>1605</v>
      </c>
      <c r="B1607" s="11" t="s">
        <v>6557</v>
      </c>
      <c r="C1607" s="11" t="s">
        <v>6558</v>
      </c>
      <c r="D1607" s="12" t="s">
        <v>6559</v>
      </c>
      <c r="E1607" s="12" t="s">
        <v>6560</v>
      </c>
      <c r="F1607" s="11" t="s">
        <v>6353</v>
      </c>
    </row>
    <row r="1608" ht="80.1" customHeight="1" spans="1:6">
      <c r="A1608" s="10">
        <v>1606</v>
      </c>
      <c r="B1608" s="11" t="s">
        <v>6561</v>
      </c>
      <c r="C1608" s="11" t="s">
        <v>6562</v>
      </c>
      <c r="D1608" s="12" t="s">
        <v>6563</v>
      </c>
      <c r="E1608" s="12" t="s">
        <v>6564</v>
      </c>
      <c r="F1608" s="11" t="s">
        <v>6353</v>
      </c>
    </row>
    <row r="1609" ht="80.1" customHeight="1" spans="1:6">
      <c r="A1609" s="10">
        <v>1607</v>
      </c>
      <c r="B1609" s="11" t="s">
        <v>6565</v>
      </c>
      <c r="C1609" s="11" t="s">
        <v>6566</v>
      </c>
      <c r="D1609" s="12" t="s">
        <v>6567</v>
      </c>
      <c r="E1609" s="12" t="s">
        <v>6568</v>
      </c>
      <c r="F1609" s="11" t="s">
        <v>6353</v>
      </c>
    </row>
    <row r="1610" ht="80.1" customHeight="1" spans="1:6">
      <c r="A1610" s="10">
        <v>1608</v>
      </c>
      <c r="B1610" s="11" t="s">
        <v>6569</v>
      </c>
      <c r="C1610" s="11" t="s">
        <v>6570</v>
      </c>
      <c r="D1610" s="12" t="s">
        <v>6571</v>
      </c>
      <c r="E1610" s="12" t="s">
        <v>6572</v>
      </c>
      <c r="F1610" s="11" t="s">
        <v>6353</v>
      </c>
    </row>
    <row r="1611" ht="80.1" customHeight="1" spans="1:6">
      <c r="A1611" s="10">
        <v>1609</v>
      </c>
      <c r="B1611" s="11" t="s">
        <v>6573</v>
      </c>
      <c r="C1611" s="11" t="s">
        <v>6574</v>
      </c>
      <c r="D1611" s="12" t="s">
        <v>6575</v>
      </c>
      <c r="E1611" s="12" t="s">
        <v>6576</v>
      </c>
      <c r="F1611" s="11" t="s">
        <v>6353</v>
      </c>
    </row>
    <row r="1612" ht="80.1" customHeight="1" spans="1:6">
      <c r="A1612" s="10">
        <v>1610</v>
      </c>
      <c r="B1612" s="11" t="s">
        <v>6577</v>
      </c>
      <c r="C1612" s="11" t="s">
        <v>6578</v>
      </c>
      <c r="D1612" s="12" t="s">
        <v>6579</v>
      </c>
      <c r="E1612" s="12" t="s">
        <v>6580</v>
      </c>
      <c r="F1612" s="11" t="s">
        <v>6353</v>
      </c>
    </row>
    <row r="1613" ht="80.1" customHeight="1" spans="1:6">
      <c r="A1613" s="10">
        <v>1611</v>
      </c>
      <c r="B1613" s="11" t="s">
        <v>6581</v>
      </c>
      <c r="C1613" s="11" t="s">
        <v>6582</v>
      </c>
      <c r="D1613" s="12" t="s">
        <v>6583</v>
      </c>
      <c r="E1613" s="12" t="s">
        <v>6584</v>
      </c>
      <c r="F1613" s="11" t="s">
        <v>6353</v>
      </c>
    </row>
    <row r="1614" ht="80.1" customHeight="1" spans="1:6">
      <c r="A1614" s="10">
        <v>1612</v>
      </c>
      <c r="B1614" s="11" t="s">
        <v>6585</v>
      </c>
      <c r="C1614" s="11" t="s">
        <v>6586</v>
      </c>
      <c r="D1614" s="12" t="s">
        <v>6587</v>
      </c>
      <c r="E1614" s="12" t="s">
        <v>6588</v>
      </c>
      <c r="F1614" s="11" t="s">
        <v>6353</v>
      </c>
    </row>
    <row r="1615" ht="80.1" customHeight="1" spans="1:6">
      <c r="A1615" s="10">
        <v>1613</v>
      </c>
      <c r="B1615" s="11" t="s">
        <v>6589</v>
      </c>
      <c r="C1615" s="11" t="s">
        <v>6590</v>
      </c>
      <c r="D1615" s="12" t="s">
        <v>6591</v>
      </c>
      <c r="E1615" s="12" t="s">
        <v>6592</v>
      </c>
      <c r="F1615" s="11" t="s">
        <v>6353</v>
      </c>
    </row>
    <row r="1616" ht="80.1" customHeight="1" spans="1:6">
      <c r="A1616" s="10">
        <v>1614</v>
      </c>
      <c r="B1616" s="11" t="s">
        <v>6593</v>
      </c>
      <c r="C1616" s="11" t="s">
        <v>6594</v>
      </c>
      <c r="D1616" s="12" t="s">
        <v>6595</v>
      </c>
      <c r="E1616" s="12" t="s">
        <v>6596</v>
      </c>
      <c r="F1616" s="11" t="s">
        <v>6353</v>
      </c>
    </row>
    <row r="1617" ht="80.1" customHeight="1" spans="1:6">
      <c r="A1617" s="10">
        <v>1615</v>
      </c>
      <c r="B1617" s="11" t="s">
        <v>6597</v>
      </c>
      <c r="C1617" s="11" t="s">
        <v>6598</v>
      </c>
      <c r="D1617" s="12" t="s">
        <v>6599</v>
      </c>
      <c r="E1617" s="12" t="s">
        <v>6600</v>
      </c>
      <c r="F1617" s="11" t="s">
        <v>6353</v>
      </c>
    </row>
    <row r="1618" ht="80.1" customHeight="1" spans="1:6">
      <c r="A1618" s="10">
        <v>1616</v>
      </c>
      <c r="B1618" s="11" t="s">
        <v>6601</v>
      </c>
      <c r="C1618" s="11" t="s">
        <v>6492</v>
      </c>
      <c r="D1618" s="12" t="s">
        <v>6602</v>
      </c>
      <c r="E1618" s="12" t="s">
        <v>6603</v>
      </c>
      <c r="F1618" s="11" t="s">
        <v>6353</v>
      </c>
    </row>
    <row r="1619" ht="80.1" customHeight="1" spans="1:6">
      <c r="A1619" s="10">
        <v>1617</v>
      </c>
      <c r="B1619" s="11" t="s">
        <v>6604</v>
      </c>
      <c r="C1619" s="11" t="s">
        <v>6605</v>
      </c>
      <c r="D1619" s="12" t="s">
        <v>3984</v>
      </c>
      <c r="E1619" s="12" t="s">
        <v>6606</v>
      </c>
      <c r="F1619" s="11" t="s">
        <v>6353</v>
      </c>
    </row>
    <row r="1620" ht="80.1" customHeight="1" spans="1:6">
      <c r="A1620" s="10">
        <v>1618</v>
      </c>
      <c r="B1620" s="11" t="s">
        <v>6607</v>
      </c>
      <c r="C1620" s="11" t="s">
        <v>6608</v>
      </c>
      <c r="D1620" s="12" t="s">
        <v>6356</v>
      </c>
      <c r="E1620" s="12" t="s">
        <v>6609</v>
      </c>
      <c r="F1620" s="11" t="s">
        <v>6353</v>
      </c>
    </row>
    <row r="1621" ht="80.1" customHeight="1" spans="1:6">
      <c r="A1621" s="10">
        <v>1619</v>
      </c>
      <c r="B1621" s="11" t="s">
        <v>6610</v>
      </c>
      <c r="C1621" s="11" t="s">
        <v>6611</v>
      </c>
      <c r="D1621" s="12" t="s">
        <v>6612</v>
      </c>
      <c r="E1621" s="12" t="s">
        <v>6613</v>
      </c>
      <c r="F1621" s="11" t="s">
        <v>6353</v>
      </c>
    </row>
    <row r="1622" ht="80.1" customHeight="1" spans="1:6">
      <c r="A1622" s="10">
        <v>1620</v>
      </c>
      <c r="B1622" s="11" t="s">
        <v>6614</v>
      </c>
      <c r="C1622" s="11" t="s">
        <v>6615</v>
      </c>
      <c r="D1622" s="12" t="s">
        <v>6616</v>
      </c>
      <c r="E1622" s="12" t="s">
        <v>6617</v>
      </c>
      <c r="F1622" s="11" t="s">
        <v>6353</v>
      </c>
    </row>
    <row r="1623" ht="80.1" customHeight="1" spans="1:6">
      <c r="A1623" s="10">
        <v>1621</v>
      </c>
      <c r="B1623" s="11" t="s">
        <v>6618</v>
      </c>
      <c r="C1623" s="11" t="s">
        <v>6619</v>
      </c>
      <c r="D1623" s="12" t="s">
        <v>6620</v>
      </c>
      <c r="E1623" s="12" t="s">
        <v>6621</v>
      </c>
      <c r="F1623" s="11" t="s">
        <v>6353</v>
      </c>
    </row>
    <row r="1624" ht="80.1" customHeight="1" spans="1:6">
      <c r="A1624" s="10">
        <v>1622</v>
      </c>
      <c r="B1624" s="11" t="s">
        <v>6622</v>
      </c>
      <c r="C1624" s="11" t="s">
        <v>6623</v>
      </c>
      <c r="D1624" s="12" t="s">
        <v>6624</v>
      </c>
      <c r="E1624" s="12" t="s">
        <v>6625</v>
      </c>
      <c r="F1624" s="11" t="s">
        <v>6353</v>
      </c>
    </row>
    <row r="1625" ht="80.1" customHeight="1" spans="1:6">
      <c r="A1625" s="10">
        <v>1623</v>
      </c>
      <c r="B1625" s="11" t="s">
        <v>6626</v>
      </c>
      <c r="C1625" s="11" t="s">
        <v>6627</v>
      </c>
      <c r="D1625" s="12" t="s">
        <v>6628</v>
      </c>
      <c r="E1625" s="12" t="s">
        <v>6629</v>
      </c>
      <c r="F1625" s="11" t="s">
        <v>6353</v>
      </c>
    </row>
    <row r="1626" ht="80.1" customHeight="1" spans="1:6">
      <c r="A1626" s="10">
        <v>1624</v>
      </c>
      <c r="B1626" s="11" t="s">
        <v>6630</v>
      </c>
      <c r="C1626" s="11" t="s">
        <v>6631</v>
      </c>
      <c r="D1626" s="12" t="s">
        <v>6632</v>
      </c>
      <c r="E1626" s="12" t="s">
        <v>6633</v>
      </c>
      <c r="F1626" s="11" t="s">
        <v>6353</v>
      </c>
    </row>
    <row r="1627" ht="80.1" customHeight="1" spans="1:6">
      <c r="A1627" s="10">
        <v>1625</v>
      </c>
      <c r="B1627" s="11" t="s">
        <v>6634</v>
      </c>
      <c r="C1627" s="11" t="s">
        <v>6635</v>
      </c>
      <c r="D1627" s="12" t="s">
        <v>6636</v>
      </c>
      <c r="E1627" s="12" t="s">
        <v>6637</v>
      </c>
      <c r="F1627" s="11" t="s">
        <v>6353</v>
      </c>
    </row>
    <row r="1628" ht="80.1" customHeight="1" spans="1:6">
      <c r="A1628" s="10">
        <v>1626</v>
      </c>
      <c r="B1628" s="11" t="s">
        <v>6638</v>
      </c>
      <c r="C1628" s="11" t="s">
        <v>6639</v>
      </c>
      <c r="D1628" s="12" t="s">
        <v>6640</v>
      </c>
      <c r="E1628" s="12" t="s">
        <v>6641</v>
      </c>
      <c r="F1628" s="11" t="s">
        <v>6353</v>
      </c>
    </row>
    <row r="1629" ht="80.1" customHeight="1" spans="1:6">
      <c r="A1629" s="10">
        <v>1627</v>
      </c>
      <c r="B1629" s="11" t="s">
        <v>6642</v>
      </c>
      <c r="C1629" s="11" t="s">
        <v>6643</v>
      </c>
      <c r="D1629" s="12" t="s">
        <v>6644</v>
      </c>
      <c r="E1629" s="12" t="s">
        <v>6645</v>
      </c>
      <c r="F1629" s="11" t="s">
        <v>6353</v>
      </c>
    </row>
    <row r="1630" ht="80.1" customHeight="1" spans="1:6">
      <c r="A1630" s="10">
        <v>1628</v>
      </c>
      <c r="B1630" s="11" t="s">
        <v>6646</v>
      </c>
      <c r="C1630" s="11" t="s">
        <v>6647</v>
      </c>
      <c r="D1630" s="12" t="s">
        <v>6648</v>
      </c>
      <c r="E1630" s="12" t="s">
        <v>6649</v>
      </c>
      <c r="F1630" s="11" t="s">
        <v>6353</v>
      </c>
    </row>
    <row r="1631" ht="80.1" customHeight="1" spans="1:6">
      <c r="A1631" s="10">
        <v>1629</v>
      </c>
      <c r="B1631" s="11" t="s">
        <v>6650</v>
      </c>
      <c r="C1631" s="11" t="s">
        <v>6651</v>
      </c>
      <c r="D1631" s="12" t="s">
        <v>6652</v>
      </c>
      <c r="E1631" s="12" t="s">
        <v>6653</v>
      </c>
      <c r="F1631" s="11" t="s">
        <v>6654</v>
      </c>
    </row>
    <row r="1632" ht="80.1" customHeight="1" spans="1:6">
      <c r="A1632" s="10">
        <v>1630</v>
      </c>
      <c r="B1632" s="11" t="s">
        <v>6655</v>
      </c>
      <c r="C1632" s="11" t="s">
        <v>6656</v>
      </c>
      <c r="D1632" s="12" t="s">
        <v>6657</v>
      </c>
      <c r="E1632" s="12" t="s">
        <v>6658</v>
      </c>
      <c r="F1632" s="11" t="s">
        <v>6654</v>
      </c>
    </row>
    <row r="1633" ht="80.1" customHeight="1" spans="1:6">
      <c r="A1633" s="10">
        <v>1631</v>
      </c>
      <c r="B1633" s="11" t="s">
        <v>6659</v>
      </c>
      <c r="C1633" s="11" t="s">
        <v>6660</v>
      </c>
      <c r="D1633" s="12" t="s">
        <v>6661</v>
      </c>
      <c r="E1633" s="12" t="s">
        <v>6662</v>
      </c>
      <c r="F1633" s="11" t="s">
        <v>6654</v>
      </c>
    </row>
    <row r="1634" ht="80.1" customHeight="1" spans="1:6">
      <c r="A1634" s="10">
        <v>1632</v>
      </c>
      <c r="B1634" s="11" t="s">
        <v>6663</v>
      </c>
      <c r="C1634" s="11" t="s">
        <v>6664</v>
      </c>
      <c r="D1634" s="12" t="s">
        <v>6665</v>
      </c>
      <c r="E1634" s="12" t="s">
        <v>6666</v>
      </c>
      <c r="F1634" s="11" t="s">
        <v>6654</v>
      </c>
    </row>
    <row r="1635" ht="80.1" customHeight="1" spans="1:6">
      <c r="A1635" s="10">
        <v>1633</v>
      </c>
      <c r="B1635" s="11" t="s">
        <v>6667</v>
      </c>
      <c r="C1635" s="11" t="s">
        <v>6668</v>
      </c>
      <c r="D1635" s="12" t="s">
        <v>6669</v>
      </c>
      <c r="E1635" s="12" t="s">
        <v>6670</v>
      </c>
      <c r="F1635" s="11" t="s">
        <v>6671</v>
      </c>
    </row>
    <row r="1636" ht="80.1" customHeight="1" spans="1:6">
      <c r="A1636" s="10">
        <v>1634</v>
      </c>
      <c r="B1636" s="11" t="s">
        <v>6672</v>
      </c>
      <c r="C1636" s="11" t="s">
        <v>6673</v>
      </c>
      <c r="D1636" s="12" t="s">
        <v>1892</v>
      </c>
      <c r="E1636" s="12" t="s">
        <v>6674</v>
      </c>
      <c r="F1636" s="11" t="s">
        <v>6675</v>
      </c>
    </row>
    <row r="1637" ht="80.1" customHeight="1" spans="1:6">
      <c r="A1637" s="10">
        <v>1635</v>
      </c>
      <c r="B1637" s="11" t="s">
        <v>6676</v>
      </c>
      <c r="C1637" s="11" t="s">
        <v>6677</v>
      </c>
      <c r="D1637" s="12" t="s">
        <v>2706</v>
      </c>
      <c r="E1637" s="12" t="s">
        <v>6678</v>
      </c>
      <c r="F1637" s="11" t="s">
        <v>1506</v>
      </c>
    </row>
    <row r="1638" ht="80.1" customHeight="1" spans="1:6">
      <c r="A1638" s="10">
        <v>1636</v>
      </c>
      <c r="B1638" s="11" t="s">
        <v>6679</v>
      </c>
      <c r="C1638" s="11" t="s">
        <v>6680</v>
      </c>
      <c r="D1638" s="12" t="s">
        <v>6681</v>
      </c>
      <c r="E1638" s="12" t="s">
        <v>6682</v>
      </c>
      <c r="F1638" s="11" t="s">
        <v>6683</v>
      </c>
    </row>
    <row r="1639" ht="80.1" customHeight="1" spans="1:6">
      <c r="A1639" s="10">
        <v>1637</v>
      </c>
      <c r="B1639" s="11" t="s">
        <v>6684</v>
      </c>
      <c r="C1639" s="11" t="s">
        <v>6685</v>
      </c>
      <c r="D1639" s="12" t="s">
        <v>6686</v>
      </c>
      <c r="E1639" s="12" t="s">
        <v>6687</v>
      </c>
      <c r="F1639" s="11" t="s">
        <v>6683</v>
      </c>
    </row>
    <row r="1640" ht="80.1" customHeight="1" spans="1:6">
      <c r="A1640" s="10">
        <v>1638</v>
      </c>
      <c r="B1640" s="11" t="s">
        <v>6688</v>
      </c>
      <c r="C1640" s="11" t="s">
        <v>6689</v>
      </c>
      <c r="D1640" s="12" t="s">
        <v>6690</v>
      </c>
      <c r="E1640" s="12" t="s">
        <v>6691</v>
      </c>
      <c r="F1640" s="11" t="s">
        <v>6692</v>
      </c>
    </row>
    <row r="1641" ht="80.1" customHeight="1" spans="1:6">
      <c r="A1641" s="10">
        <v>1639</v>
      </c>
      <c r="B1641" s="11" t="s">
        <v>6693</v>
      </c>
      <c r="C1641" s="11" t="s">
        <v>6694</v>
      </c>
      <c r="D1641" s="12" t="s">
        <v>6695</v>
      </c>
      <c r="E1641" s="12" t="s">
        <v>6696</v>
      </c>
      <c r="F1641" s="11" t="s">
        <v>1506</v>
      </c>
    </row>
    <row r="1642" ht="80.1" customHeight="1" spans="1:6">
      <c r="A1642" s="10">
        <v>1640</v>
      </c>
      <c r="B1642" s="11" t="s">
        <v>6697</v>
      </c>
      <c r="C1642" s="11" t="s">
        <v>6698</v>
      </c>
      <c r="D1642" s="12" t="s">
        <v>6699</v>
      </c>
      <c r="E1642" s="12" t="s">
        <v>6700</v>
      </c>
      <c r="F1642" s="11" t="s">
        <v>1506</v>
      </c>
    </row>
    <row r="1643" ht="80.1" customHeight="1" spans="1:6">
      <c r="A1643" s="10">
        <v>1641</v>
      </c>
      <c r="B1643" s="11" t="s">
        <v>6701</v>
      </c>
      <c r="C1643" s="11" t="s">
        <v>6702</v>
      </c>
      <c r="D1643" s="12" t="s">
        <v>6703</v>
      </c>
      <c r="E1643" s="12" t="s">
        <v>6704</v>
      </c>
      <c r="F1643" s="11" t="s">
        <v>6705</v>
      </c>
    </row>
    <row r="1644" ht="80.1" customHeight="1" spans="1:6">
      <c r="A1644" s="10">
        <v>1642</v>
      </c>
      <c r="B1644" s="11" t="s">
        <v>6706</v>
      </c>
      <c r="C1644" s="11" t="s">
        <v>6707</v>
      </c>
      <c r="D1644" s="12" t="s">
        <v>6708</v>
      </c>
      <c r="E1644" s="12" t="s">
        <v>6709</v>
      </c>
      <c r="F1644" s="11" t="s">
        <v>6705</v>
      </c>
    </row>
    <row r="1645" ht="80.1" customHeight="1" spans="1:6">
      <c r="A1645" s="10">
        <v>1643</v>
      </c>
      <c r="B1645" s="11" t="s">
        <v>6710</v>
      </c>
      <c r="C1645" s="11" t="s">
        <v>6711</v>
      </c>
      <c r="D1645" s="12" t="s">
        <v>6712</v>
      </c>
      <c r="E1645" s="12" t="s">
        <v>6713</v>
      </c>
      <c r="F1645" s="11" t="s">
        <v>6705</v>
      </c>
    </row>
    <row r="1646" ht="80.1" customHeight="1" spans="1:6">
      <c r="A1646" s="10">
        <v>1644</v>
      </c>
      <c r="B1646" s="11" t="s">
        <v>6714</v>
      </c>
      <c r="C1646" s="11" t="s">
        <v>6715</v>
      </c>
      <c r="D1646" s="12" t="s">
        <v>6716</v>
      </c>
      <c r="E1646" s="12" t="s">
        <v>6717</v>
      </c>
      <c r="F1646" s="11" t="s">
        <v>6705</v>
      </c>
    </row>
    <row r="1647" ht="80.1" customHeight="1" spans="1:6">
      <c r="A1647" s="10">
        <v>1645</v>
      </c>
      <c r="B1647" s="11" t="s">
        <v>6718</v>
      </c>
      <c r="C1647" s="11" t="s">
        <v>6719</v>
      </c>
      <c r="D1647" s="12" t="s">
        <v>6720</v>
      </c>
      <c r="E1647" s="12" t="s">
        <v>6721</v>
      </c>
      <c r="F1647" s="11" t="s">
        <v>6705</v>
      </c>
    </row>
    <row r="1648" ht="80.1" customHeight="1" spans="1:6">
      <c r="A1648" s="10">
        <v>1646</v>
      </c>
      <c r="B1648" s="11" t="s">
        <v>6722</v>
      </c>
      <c r="C1648" s="11" t="s">
        <v>6723</v>
      </c>
      <c r="D1648" s="12" t="s">
        <v>6724</v>
      </c>
      <c r="E1648" s="12" t="s">
        <v>6725</v>
      </c>
      <c r="F1648" s="11" t="s">
        <v>6705</v>
      </c>
    </row>
    <row r="1649" ht="80.1" customHeight="1" spans="1:6">
      <c r="A1649" s="10">
        <v>1647</v>
      </c>
      <c r="B1649" s="11" t="s">
        <v>6726</v>
      </c>
      <c r="C1649" s="11" t="s">
        <v>6727</v>
      </c>
      <c r="D1649" s="12" t="s">
        <v>6728</v>
      </c>
      <c r="E1649" s="12" t="s">
        <v>6729</v>
      </c>
      <c r="F1649" s="11" t="s">
        <v>6705</v>
      </c>
    </row>
    <row r="1650" ht="80.1" customHeight="1" spans="1:6">
      <c r="A1650" s="10">
        <v>1648</v>
      </c>
      <c r="B1650" s="11" t="s">
        <v>6730</v>
      </c>
      <c r="C1650" s="11" t="s">
        <v>6731</v>
      </c>
      <c r="D1650" s="12" t="s">
        <v>6732</v>
      </c>
      <c r="E1650" s="12" t="s">
        <v>6733</v>
      </c>
      <c r="F1650" s="11" t="s">
        <v>6705</v>
      </c>
    </row>
    <row r="1651" ht="80.1" customHeight="1" spans="1:6">
      <c r="A1651" s="10">
        <v>1649</v>
      </c>
      <c r="B1651" s="11" t="s">
        <v>6734</v>
      </c>
      <c r="C1651" s="11" t="s">
        <v>6735</v>
      </c>
      <c r="D1651" s="12" t="s">
        <v>6736</v>
      </c>
      <c r="E1651" s="12" t="s">
        <v>6737</v>
      </c>
      <c r="F1651" s="11" t="s">
        <v>6705</v>
      </c>
    </row>
    <row r="1652" ht="80.1" customHeight="1" spans="1:6">
      <c r="A1652" s="10">
        <v>1650</v>
      </c>
      <c r="B1652" s="11" t="s">
        <v>6738</v>
      </c>
      <c r="C1652" s="11" t="s">
        <v>6739</v>
      </c>
      <c r="D1652" s="12" t="s">
        <v>6740</v>
      </c>
      <c r="E1652" s="12" t="s">
        <v>6741</v>
      </c>
      <c r="F1652" s="11" t="s">
        <v>6742</v>
      </c>
    </row>
    <row r="1653" ht="80.1" customHeight="1" spans="1:6">
      <c r="A1653" s="10">
        <v>1651</v>
      </c>
      <c r="B1653" s="11" t="s">
        <v>6743</v>
      </c>
      <c r="C1653" s="11" t="s">
        <v>6744</v>
      </c>
      <c r="D1653" s="12" t="s">
        <v>6745</v>
      </c>
      <c r="E1653" s="12" t="s">
        <v>6746</v>
      </c>
      <c r="F1653" s="11" t="s">
        <v>6747</v>
      </c>
    </row>
    <row r="1654" ht="80.1" customHeight="1" spans="1:6">
      <c r="A1654" s="10">
        <v>1652</v>
      </c>
      <c r="B1654" s="11" t="s">
        <v>6748</v>
      </c>
      <c r="C1654" s="11" t="s">
        <v>6749</v>
      </c>
      <c r="D1654" s="12" t="s">
        <v>6750</v>
      </c>
      <c r="E1654" s="12" t="s">
        <v>6751</v>
      </c>
      <c r="F1654" s="11" t="s">
        <v>6752</v>
      </c>
    </row>
    <row r="1655" ht="80.1" customHeight="1" spans="1:6">
      <c r="A1655" s="10">
        <v>1653</v>
      </c>
      <c r="B1655" s="11" t="s">
        <v>6753</v>
      </c>
      <c r="C1655" s="11" t="s">
        <v>6754</v>
      </c>
      <c r="D1655" s="12" t="s">
        <v>6755</v>
      </c>
      <c r="E1655" s="12" t="s">
        <v>6756</v>
      </c>
      <c r="F1655" s="11" t="s">
        <v>6757</v>
      </c>
    </row>
    <row r="1656" ht="80.1" customHeight="1" spans="1:6">
      <c r="A1656" s="10">
        <v>1654</v>
      </c>
      <c r="B1656" s="11" t="s">
        <v>6758</v>
      </c>
      <c r="C1656" s="11" t="s">
        <v>6759</v>
      </c>
      <c r="D1656" s="12" t="s">
        <v>6760</v>
      </c>
      <c r="E1656" s="12" t="s">
        <v>6761</v>
      </c>
      <c r="F1656" s="11" t="s">
        <v>6762</v>
      </c>
    </row>
    <row r="1657" ht="80.1" customHeight="1" spans="1:6">
      <c r="A1657" s="10">
        <v>1655</v>
      </c>
      <c r="B1657" s="11" t="s">
        <v>6763</v>
      </c>
      <c r="C1657" s="11" t="s">
        <v>6764</v>
      </c>
      <c r="D1657" s="12" t="s">
        <v>6765</v>
      </c>
      <c r="E1657" s="12" t="s">
        <v>6766</v>
      </c>
      <c r="F1657" s="11" t="s">
        <v>6767</v>
      </c>
    </row>
    <row r="1658" ht="80.1" customHeight="1" spans="1:6">
      <c r="A1658" s="10">
        <v>1656</v>
      </c>
      <c r="B1658" s="11" t="s">
        <v>6768</v>
      </c>
      <c r="C1658" s="11" t="s">
        <v>6769</v>
      </c>
      <c r="D1658" s="12" t="s">
        <v>6770</v>
      </c>
      <c r="E1658" s="12" t="s">
        <v>6771</v>
      </c>
      <c r="F1658" s="11" t="s">
        <v>6772</v>
      </c>
    </row>
    <row r="1659" ht="80.1" customHeight="1" spans="1:6">
      <c r="A1659" s="10">
        <v>1657</v>
      </c>
      <c r="B1659" s="11" t="s">
        <v>6773</v>
      </c>
      <c r="C1659" s="11" t="s">
        <v>6774</v>
      </c>
      <c r="D1659" s="12" t="s">
        <v>6775</v>
      </c>
      <c r="E1659" s="12" t="s">
        <v>6776</v>
      </c>
      <c r="F1659" s="11" t="s">
        <v>6767</v>
      </c>
    </row>
    <row r="1660" ht="80.1" customHeight="1" spans="1:6">
      <c r="A1660" s="10">
        <v>1658</v>
      </c>
      <c r="B1660" s="11" t="s">
        <v>6777</v>
      </c>
      <c r="C1660" s="11" t="s">
        <v>6778</v>
      </c>
      <c r="D1660" s="12" t="s">
        <v>6779</v>
      </c>
      <c r="E1660" s="12" t="s">
        <v>6780</v>
      </c>
      <c r="F1660" s="11" t="s">
        <v>6781</v>
      </c>
    </row>
    <row r="1661" ht="80.1" customHeight="1" spans="1:6">
      <c r="A1661" s="10">
        <v>1659</v>
      </c>
      <c r="B1661" s="11" t="s">
        <v>6782</v>
      </c>
      <c r="C1661" s="11" t="s">
        <v>6783</v>
      </c>
      <c r="D1661" s="12" t="s">
        <v>6784</v>
      </c>
      <c r="E1661" s="12" t="s">
        <v>6785</v>
      </c>
      <c r="F1661" s="11" t="s">
        <v>6786</v>
      </c>
    </row>
    <row r="1662" ht="80.1" customHeight="1" spans="1:6">
      <c r="A1662" s="10">
        <v>1660</v>
      </c>
      <c r="B1662" s="11" t="s">
        <v>6787</v>
      </c>
      <c r="C1662" s="11" t="s">
        <v>6788</v>
      </c>
      <c r="D1662" s="12" t="s">
        <v>2793</v>
      </c>
      <c r="E1662" s="12" t="s">
        <v>4201</v>
      </c>
      <c r="F1662" s="11" t="s">
        <v>2248</v>
      </c>
    </row>
    <row r="1663" ht="80.1" customHeight="1" spans="1:6">
      <c r="A1663" s="10">
        <v>1661</v>
      </c>
      <c r="B1663" s="11" t="s">
        <v>6789</v>
      </c>
      <c r="C1663" s="11" t="s">
        <v>6790</v>
      </c>
      <c r="D1663" s="12" t="s">
        <v>6791</v>
      </c>
      <c r="E1663" s="12" t="s">
        <v>6792</v>
      </c>
      <c r="F1663" s="11" t="s">
        <v>6793</v>
      </c>
    </row>
    <row r="1664" ht="80.1" customHeight="1" spans="1:6">
      <c r="A1664" s="10">
        <v>1662</v>
      </c>
      <c r="B1664" s="11" t="s">
        <v>6794</v>
      </c>
      <c r="C1664" s="11" t="s">
        <v>6795</v>
      </c>
      <c r="D1664" s="12" t="s">
        <v>6796</v>
      </c>
      <c r="E1664" s="12" t="s">
        <v>6797</v>
      </c>
      <c r="F1664" s="11" t="s">
        <v>6798</v>
      </c>
    </row>
    <row r="1665" ht="80.1" customHeight="1" spans="1:6">
      <c r="A1665" s="10">
        <v>1663</v>
      </c>
      <c r="B1665" s="11" t="s">
        <v>6799</v>
      </c>
      <c r="C1665" s="11" t="s">
        <v>6800</v>
      </c>
      <c r="D1665" s="12" t="s">
        <v>6801</v>
      </c>
      <c r="E1665" s="12" t="s">
        <v>6802</v>
      </c>
      <c r="F1665" s="11" t="s">
        <v>6798</v>
      </c>
    </row>
    <row r="1666" ht="80.1" customHeight="1" spans="1:6">
      <c r="A1666" s="10">
        <v>1664</v>
      </c>
      <c r="B1666" s="11" t="s">
        <v>6803</v>
      </c>
      <c r="C1666" s="11" t="s">
        <v>6804</v>
      </c>
      <c r="D1666" s="12" t="s">
        <v>6805</v>
      </c>
      <c r="E1666" s="12" t="s">
        <v>6806</v>
      </c>
      <c r="F1666" s="11" t="s">
        <v>6807</v>
      </c>
    </row>
    <row r="1667" ht="80.1" customHeight="1" spans="1:6">
      <c r="A1667" s="10">
        <v>1665</v>
      </c>
      <c r="B1667" s="11" t="s">
        <v>6808</v>
      </c>
      <c r="C1667" s="11" t="s">
        <v>6809</v>
      </c>
      <c r="D1667" s="12" t="s">
        <v>6810</v>
      </c>
      <c r="E1667" s="12" t="s">
        <v>6811</v>
      </c>
      <c r="F1667" s="11" t="s">
        <v>1506</v>
      </c>
    </row>
    <row r="1668" ht="80.1" customHeight="1" spans="1:6">
      <c r="A1668" s="10">
        <v>1666</v>
      </c>
      <c r="B1668" s="11" t="s">
        <v>6812</v>
      </c>
      <c r="C1668" s="11" t="s">
        <v>6813</v>
      </c>
      <c r="D1668" s="12" t="s">
        <v>6814</v>
      </c>
      <c r="E1668" s="12" t="s">
        <v>6815</v>
      </c>
      <c r="F1668" s="11" t="s">
        <v>1506</v>
      </c>
    </row>
    <row r="1669" ht="80.1" customHeight="1" spans="1:6">
      <c r="A1669" s="10">
        <v>1667</v>
      </c>
      <c r="B1669" s="11" t="s">
        <v>6816</v>
      </c>
      <c r="C1669" s="11" t="s">
        <v>6817</v>
      </c>
      <c r="D1669" s="12" t="s">
        <v>6818</v>
      </c>
      <c r="E1669" s="12" t="s">
        <v>6819</v>
      </c>
      <c r="F1669" s="11" t="s">
        <v>6820</v>
      </c>
    </row>
    <row r="1670" ht="80.1" customHeight="1" spans="1:6">
      <c r="A1670" s="10">
        <v>1668</v>
      </c>
      <c r="B1670" s="11" t="s">
        <v>6821</v>
      </c>
      <c r="C1670" s="11" t="s">
        <v>6822</v>
      </c>
      <c r="D1670" s="12" t="s">
        <v>6823</v>
      </c>
      <c r="E1670" s="12" t="s">
        <v>6824</v>
      </c>
      <c r="F1670" s="11" t="s">
        <v>6825</v>
      </c>
    </row>
    <row r="1671" ht="80.1" customHeight="1" spans="1:6">
      <c r="A1671" s="10">
        <v>1669</v>
      </c>
      <c r="B1671" s="11" t="s">
        <v>6826</v>
      </c>
      <c r="C1671" s="11" t="s">
        <v>6827</v>
      </c>
      <c r="D1671" s="12" t="s">
        <v>6828</v>
      </c>
      <c r="E1671" s="12" t="s">
        <v>6829</v>
      </c>
      <c r="F1671" s="11" t="s">
        <v>6830</v>
      </c>
    </row>
    <row r="1672" ht="80.1" customHeight="1" spans="1:6">
      <c r="A1672" s="10">
        <v>1670</v>
      </c>
      <c r="B1672" s="11" t="s">
        <v>6831</v>
      </c>
      <c r="C1672" s="11" t="s">
        <v>6832</v>
      </c>
      <c r="D1672" s="12" t="s">
        <v>6833</v>
      </c>
      <c r="E1672" s="12" t="s">
        <v>6834</v>
      </c>
      <c r="F1672" s="11" t="s">
        <v>6835</v>
      </c>
    </row>
    <row r="1673" ht="80.1" customHeight="1" spans="1:6">
      <c r="A1673" s="10">
        <v>1671</v>
      </c>
      <c r="B1673" s="11" t="s">
        <v>6836</v>
      </c>
      <c r="C1673" s="11" t="s">
        <v>6837</v>
      </c>
      <c r="D1673" s="12" t="s">
        <v>6838</v>
      </c>
      <c r="E1673" s="12" t="s">
        <v>6839</v>
      </c>
      <c r="F1673" s="11" t="s">
        <v>6781</v>
      </c>
    </row>
    <row r="1674" ht="80.1" customHeight="1" spans="1:6">
      <c r="A1674" s="10">
        <v>1672</v>
      </c>
      <c r="B1674" s="11" t="s">
        <v>6840</v>
      </c>
      <c r="C1674" s="11" t="s">
        <v>6841</v>
      </c>
      <c r="D1674" s="12" t="s">
        <v>6842</v>
      </c>
      <c r="E1674" s="12" t="s">
        <v>6843</v>
      </c>
      <c r="F1674" s="11" t="s">
        <v>6844</v>
      </c>
    </row>
    <row r="1675" ht="80.1" customHeight="1" spans="1:6">
      <c r="A1675" s="10">
        <v>1673</v>
      </c>
      <c r="B1675" s="11" t="s">
        <v>6845</v>
      </c>
      <c r="C1675" s="11" t="s">
        <v>6846</v>
      </c>
      <c r="D1675" s="12" t="s">
        <v>6847</v>
      </c>
      <c r="E1675" s="12" t="s">
        <v>6848</v>
      </c>
      <c r="F1675" s="11" t="s">
        <v>1860</v>
      </c>
    </row>
    <row r="1676" ht="80.1" customHeight="1" spans="1:6">
      <c r="A1676" s="10">
        <v>1674</v>
      </c>
      <c r="B1676" s="11" t="s">
        <v>6849</v>
      </c>
      <c r="C1676" s="11" t="s">
        <v>6850</v>
      </c>
      <c r="D1676" s="12" t="s">
        <v>6851</v>
      </c>
      <c r="E1676" s="12" t="s">
        <v>6852</v>
      </c>
      <c r="F1676" s="11" t="s">
        <v>6853</v>
      </c>
    </row>
    <row r="1677" ht="80.1" customHeight="1" spans="1:6">
      <c r="A1677" s="10">
        <v>1675</v>
      </c>
      <c r="B1677" s="11" t="s">
        <v>6854</v>
      </c>
      <c r="C1677" s="11" t="s">
        <v>6855</v>
      </c>
      <c r="D1677" s="12" t="s">
        <v>6856</v>
      </c>
      <c r="E1677" s="12" t="s">
        <v>6857</v>
      </c>
      <c r="F1677" s="11" t="s">
        <v>6858</v>
      </c>
    </row>
    <row r="1678" ht="80.1" customHeight="1" spans="1:6">
      <c r="A1678" s="10">
        <v>1676</v>
      </c>
      <c r="B1678" s="11" t="s">
        <v>6859</v>
      </c>
      <c r="C1678" s="11" t="s">
        <v>6860</v>
      </c>
      <c r="D1678" s="12" t="s">
        <v>6861</v>
      </c>
      <c r="E1678" s="12" t="s">
        <v>6862</v>
      </c>
      <c r="F1678" s="11" t="s">
        <v>6863</v>
      </c>
    </row>
    <row r="1679" ht="80.1" customHeight="1" spans="1:6">
      <c r="A1679" s="10">
        <v>1677</v>
      </c>
      <c r="B1679" s="11" t="s">
        <v>6864</v>
      </c>
      <c r="C1679" s="11" t="s">
        <v>6865</v>
      </c>
      <c r="D1679" s="12" t="s">
        <v>6866</v>
      </c>
      <c r="E1679" s="12" t="s">
        <v>6662</v>
      </c>
      <c r="F1679" s="11" t="s">
        <v>6867</v>
      </c>
    </row>
    <row r="1680" ht="80.1" customHeight="1" spans="1:6">
      <c r="A1680" s="10">
        <v>1678</v>
      </c>
      <c r="B1680" s="11" t="s">
        <v>6868</v>
      </c>
      <c r="C1680" s="11" t="s">
        <v>6869</v>
      </c>
      <c r="D1680" s="12" t="s">
        <v>6870</v>
      </c>
      <c r="E1680" s="12" t="s">
        <v>6871</v>
      </c>
      <c r="F1680" s="11" t="s">
        <v>6872</v>
      </c>
    </row>
    <row r="1681" ht="80.1" customHeight="1" spans="1:6">
      <c r="A1681" s="10">
        <v>1679</v>
      </c>
      <c r="B1681" s="11" t="s">
        <v>6873</v>
      </c>
      <c r="C1681" s="11" t="s">
        <v>6874</v>
      </c>
      <c r="D1681" s="12" t="s">
        <v>6875</v>
      </c>
      <c r="E1681" s="12" t="s">
        <v>6876</v>
      </c>
      <c r="F1681" s="11" t="s">
        <v>6872</v>
      </c>
    </row>
    <row r="1682" ht="80.1" customHeight="1" spans="1:6">
      <c r="A1682" s="10">
        <v>1680</v>
      </c>
      <c r="B1682" s="11" t="s">
        <v>6877</v>
      </c>
      <c r="C1682" s="11" t="s">
        <v>6878</v>
      </c>
      <c r="D1682" s="12" t="s">
        <v>6879</v>
      </c>
      <c r="E1682" s="12" t="s">
        <v>6880</v>
      </c>
      <c r="F1682" s="11" t="s">
        <v>6881</v>
      </c>
    </row>
    <row r="1683" ht="80.1" customHeight="1" spans="1:6">
      <c r="A1683" s="10">
        <v>1681</v>
      </c>
      <c r="B1683" s="11" t="s">
        <v>6882</v>
      </c>
      <c r="C1683" s="11" t="s">
        <v>6883</v>
      </c>
      <c r="D1683" s="12" t="s">
        <v>6884</v>
      </c>
      <c r="E1683" s="12" t="s">
        <v>6885</v>
      </c>
      <c r="F1683" s="11" t="s">
        <v>1860</v>
      </c>
    </row>
    <row r="1684" ht="80.1" customHeight="1" spans="1:6">
      <c r="A1684" s="10">
        <v>1682</v>
      </c>
      <c r="B1684" s="11" t="s">
        <v>6886</v>
      </c>
      <c r="C1684" s="11" t="s">
        <v>6887</v>
      </c>
      <c r="D1684" s="12" t="s">
        <v>6888</v>
      </c>
      <c r="E1684" s="12" t="s">
        <v>6889</v>
      </c>
      <c r="F1684" s="11" t="s">
        <v>6890</v>
      </c>
    </row>
    <row r="1685" ht="80.1" customHeight="1" spans="1:6">
      <c r="A1685" s="10">
        <v>1683</v>
      </c>
      <c r="B1685" s="11" t="s">
        <v>6891</v>
      </c>
      <c r="C1685" s="11" t="s">
        <v>6892</v>
      </c>
      <c r="D1685" s="12" t="s">
        <v>6893</v>
      </c>
      <c r="E1685" s="12" t="s">
        <v>6894</v>
      </c>
      <c r="F1685" s="11" t="s">
        <v>6781</v>
      </c>
    </row>
    <row r="1686" ht="80.1" customHeight="1" spans="1:6">
      <c r="A1686" s="10">
        <v>1684</v>
      </c>
      <c r="B1686" s="11" t="s">
        <v>6895</v>
      </c>
      <c r="C1686" s="11" t="s">
        <v>6896</v>
      </c>
      <c r="D1686" s="12" t="s">
        <v>6897</v>
      </c>
      <c r="E1686" s="12" t="s">
        <v>6898</v>
      </c>
      <c r="F1686" s="11" t="s">
        <v>6899</v>
      </c>
    </row>
    <row r="1687" ht="80.1" customHeight="1" spans="1:6">
      <c r="A1687" s="10">
        <v>1685</v>
      </c>
      <c r="B1687" s="11" t="s">
        <v>6900</v>
      </c>
      <c r="C1687" s="11" t="s">
        <v>6901</v>
      </c>
      <c r="D1687" s="12" t="s">
        <v>6902</v>
      </c>
      <c r="E1687" s="12" t="s">
        <v>6903</v>
      </c>
      <c r="F1687" s="11" t="s">
        <v>6904</v>
      </c>
    </row>
    <row r="1688" ht="80.1" customHeight="1" spans="1:6">
      <c r="A1688" s="10">
        <v>1686</v>
      </c>
      <c r="B1688" s="11" t="s">
        <v>6905</v>
      </c>
      <c r="C1688" s="11" t="s">
        <v>6906</v>
      </c>
      <c r="D1688" s="12" t="s">
        <v>6907</v>
      </c>
      <c r="E1688" s="12" t="s">
        <v>6908</v>
      </c>
      <c r="F1688" s="11" t="s">
        <v>6909</v>
      </c>
    </row>
    <row r="1689" ht="80.1" customHeight="1" spans="1:6">
      <c r="A1689" s="10">
        <v>1687</v>
      </c>
      <c r="B1689" s="11" t="s">
        <v>6910</v>
      </c>
      <c r="C1689" s="11" t="s">
        <v>6911</v>
      </c>
      <c r="D1689" s="12" t="s">
        <v>6912</v>
      </c>
      <c r="E1689" s="12" t="s">
        <v>6913</v>
      </c>
      <c r="F1689" s="11" t="s">
        <v>5271</v>
      </c>
    </row>
    <row r="1690" ht="80.1" customHeight="1" spans="1:6">
      <c r="A1690" s="10">
        <v>1688</v>
      </c>
      <c r="B1690" s="11" t="s">
        <v>6914</v>
      </c>
      <c r="C1690" s="11" t="s">
        <v>6915</v>
      </c>
      <c r="D1690" s="12" t="s">
        <v>6916</v>
      </c>
      <c r="E1690" s="12" t="s">
        <v>6917</v>
      </c>
      <c r="F1690" s="11" t="s">
        <v>5271</v>
      </c>
    </row>
    <row r="1691" ht="80.1" customHeight="1" spans="1:6">
      <c r="A1691" s="10">
        <v>1689</v>
      </c>
      <c r="B1691" s="11" t="s">
        <v>6918</v>
      </c>
      <c r="C1691" s="11" t="s">
        <v>6919</v>
      </c>
      <c r="D1691" s="12" t="s">
        <v>6920</v>
      </c>
      <c r="E1691" s="12" t="s">
        <v>6921</v>
      </c>
      <c r="F1691" s="11" t="s">
        <v>5271</v>
      </c>
    </row>
    <row r="1692" ht="80.1" customHeight="1" spans="1:6">
      <c r="A1692" s="10">
        <v>1690</v>
      </c>
      <c r="B1692" s="11" t="s">
        <v>6922</v>
      </c>
      <c r="C1692" s="11" t="s">
        <v>6923</v>
      </c>
      <c r="D1692" s="12" t="s">
        <v>6924</v>
      </c>
      <c r="E1692" s="12" t="s">
        <v>6925</v>
      </c>
      <c r="F1692" s="11" t="s">
        <v>5271</v>
      </c>
    </row>
    <row r="1693" ht="80.1" customHeight="1" spans="1:6">
      <c r="A1693" s="10">
        <v>1691</v>
      </c>
      <c r="B1693" s="11" t="s">
        <v>6926</v>
      </c>
      <c r="C1693" s="11" t="s">
        <v>6927</v>
      </c>
      <c r="D1693" s="12" t="s">
        <v>6928</v>
      </c>
      <c r="E1693" s="12" t="s">
        <v>6929</v>
      </c>
      <c r="F1693" s="11" t="s">
        <v>5271</v>
      </c>
    </row>
    <row r="1694" ht="80.1" customHeight="1" spans="1:6">
      <c r="A1694" s="10">
        <v>1692</v>
      </c>
      <c r="B1694" s="11" t="s">
        <v>6930</v>
      </c>
      <c r="C1694" s="11" t="s">
        <v>6931</v>
      </c>
      <c r="D1694" s="12" t="s">
        <v>6932</v>
      </c>
      <c r="E1694" s="12" t="s">
        <v>6933</v>
      </c>
      <c r="F1694" s="11" t="s">
        <v>6934</v>
      </c>
    </row>
    <row r="1695" ht="80.1" customHeight="1" spans="1:6">
      <c r="A1695" s="10">
        <v>1693</v>
      </c>
      <c r="B1695" s="11" t="s">
        <v>6935</v>
      </c>
      <c r="C1695" s="11" t="s">
        <v>6936</v>
      </c>
      <c r="D1695" s="12" t="s">
        <v>6937</v>
      </c>
      <c r="E1695" s="12" t="s">
        <v>6938</v>
      </c>
      <c r="F1695" s="11" t="s">
        <v>6939</v>
      </c>
    </row>
    <row r="1696" ht="80.1" customHeight="1" spans="1:6">
      <c r="A1696" s="10">
        <v>1694</v>
      </c>
      <c r="B1696" s="11" t="s">
        <v>6940</v>
      </c>
      <c r="C1696" s="11" t="s">
        <v>6941</v>
      </c>
      <c r="D1696" s="12" t="s">
        <v>6942</v>
      </c>
      <c r="E1696" s="12" t="s">
        <v>6943</v>
      </c>
      <c r="F1696" s="11" t="s">
        <v>5271</v>
      </c>
    </row>
    <row r="1697" ht="80.1" customHeight="1" spans="1:6">
      <c r="A1697" s="10">
        <v>1695</v>
      </c>
      <c r="B1697" s="11" t="s">
        <v>6944</v>
      </c>
      <c r="C1697" s="11" t="s">
        <v>6945</v>
      </c>
      <c r="D1697" s="12" t="s">
        <v>6946</v>
      </c>
      <c r="E1697" s="12" t="s">
        <v>6947</v>
      </c>
      <c r="F1697" s="11" t="s">
        <v>5271</v>
      </c>
    </row>
    <row r="1698" ht="80.1" customHeight="1" spans="1:6">
      <c r="A1698" s="10">
        <v>1696</v>
      </c>
      <c r="B1698" s="11" t="s">
        <v>6948</v>
      </c>
      <c r="C1698" s="11" t="s">
        <v>6949</v>
      </c>
      <c r="D1698" s="12" t="s">
        <v>6950</v>
      </c>
      <c r="E1698" s="12" t="s">
        <v>6951</v>
      </c>
      <c r="F1698" s="11" t="s">
        <v>6798</v>
      </c>
    </row>
    <row r="1699" ht="80.1" customHeight="1" spans="1:6">
      <c r="A1699" s="10">
        <v>1697</v>
      </c>
      <c r="B1699" s="11" t="s">
        <v>6952</v>
      </c>
      <c r="C1699" s="11" t="s">
        <v>6953</v>
      </c>
      <c r="D1699" s="12" t="s">
        <v>62</v>
      </c>
      <c r="E1699" s="12" t="s">
        <v>6954</v>
      </c>
      <c r="F1699" s="11" t="s">
        <v>6955</v>
      </c>
    </row>
    <row r="1700" ht="80.1" customHeight="1" spans="1:6">
      <c r="A1700" s="10">
        <v>1698</v>
      </c>
      <c r="B1700" s="11" t="s">
        <v>6956</v>
      </c>
      <c r="C1700" s="11" t="s">
        <v>6957</v>
      </c>
      <c r="D1700" s="12" t="s">
        <v>6958</v>
      </c>
      <c r="E1700" s="12" t="s">
        <v>6959</v>
      </c>
      <c r="F1700" s="11" t="s">
        <v>6960</v>
      </c>
    </row>
    <row r="1701" ht="80.1" customHeight="1" spans="1:6">
      <c r="A1701" s="10">
        <v>1699</v>
      </c>
      <c r="B1701" s="11" t="s">
        <v>6961</v>
      </c>
      <c r="C1701" s="11" t="s">
        <v>6962</v>
      </c>
      <c r="D1701" s="12" t="s">
        <v>6963</v>
      </c>
      <c r="E1701" s="12" t="s">
        <v>6964</v>
      </c>
      <c r="F1701" s="11" t="s">
        <v>6965</v>
      </c>
    </row>
    <row r="1702" ht="80.1" customHeight="1" spans="1:6">
      <c r="A1702" s="10">
        <v>1700</v>
      </c>
      <c r="B1702" s="11" t="s">
        <v>6966</v>
      </c>
      <c r="C1702" s="11" t="s">
        <v>6967</v>
      </c>
      <c r="D1702" s="12" t="s">
        <v>6968</v>
      </c>
      <c r="E1702" s="12" t="s">
        <v>6969</v>
      </c>
      <c r="F1702" s="11" t="s">
        <v>6965</v>
      </c>
    </row>
    <row r="1703" ht="80.1" customHeight="1" spans="1:6">
      <c r="A1703" s="10">
        <v>1701</v>
      </c>
      <c r="B1703" s="11" t="s">
        <v>6970</v>
      </c>
      <c r="C1703" s="11" t="s">
        <v>6971</v>
      </c>
      <c r="D1703" s="12" t="s">
        <v>6972</v>
      </c>
      <c r="E1703" s="12" t="s">
        <v>6973</v>
      </c>
      <c r="F1703" s="11" t="s">
        <v>6974</v>
      </c>
    </row>
    <row r="1704" ht="80.1" customHeight="1" spans="1:6">
      <c r="A1704" s="10">
        <v>1702</v>
      </c>
      <c r="B1704" s="11" t="s">
        <v>6975</v>
      </c>
      <c r="C1704" s="11" t="s">
        <v>6976</v>
      </c>
      <c r="D1704" s="12" t="s">
        <v>6977</v>
      </c>
      <c r="E1704" s="12" t="s">
        <v>6978</v>
      </c>
      <c r="F1704" s="11" t="s">
        <v>1506</v>
      </c>
    </row>
    <row r="1705" ht="80.1" customHeight="1" spans="1:6">
      <c r="A1705" s="10">
        <v>1703</v>
      </c>
      <c r="B1705" s="11" t="s">
        <v>6979</v>
      </c>
      <c r="C1705" s="11" t="s">
        <v>6980</v>
      </c>
      <c r="D1705" s="12" t="s">
        <v>6981</v>
      </c>
      <c r="E1705" s="12" t="s">
        <v>6982</v>
      </c>
      <c r="F1705" s="11" t="s">
        <v>1506</v>
      </c>
    </row>
    <row r="1706" ht="80.1" customHeight="1" spans="1:6">
      <c r="A1706" s="10">
        <v>1704</v>
      </c>
      <c r="B1706" s="11" t="s">
        <v>6983</v>
      </c>
      <c r="C1706" s="11" t="s">
        <v>6984</v>
      </c>
      <c r="D1706" s="12" t="s">
        <v>6985</v>
      </c>
      <c r="E1706" s="12" t="s">
        <v>6986</v>
      </c>
      <c r="F1706" s="11" t="s">
        <v>6934</v>
      </c>
    </row>
    <row r="1707" ht="80.1" customHeight="1" spans="1:6">
      <c r="A1707" s="10">
        <v>1705</v>
      </c>
      <c r="B1707" s="11" t="s">
        <v>6987</v>
      </c>
      <c r="C1707" s="11" t="s">
        <v>6988</v>
      </c>
      <c r="D1707" s="12" t="s">
        <v>6989</v>
      </c>
      <c r="E1707" s="12" t="s">
        <v>6990</v>
      </c>
      <c r="F1707" s="11" t="s">
        <v>6798</v>
      </c>
    </row>
    <row r="1708" ht="80.1" customHeight="1" spans="1:6">
      <c r="A1708" s="10">
        <v>1706</v>
      </c>
      <c r="B1708" s="11" t="s">
        <v>6991</v>
      </c>
      <c r="C1708" s="11" t="s">
        <v>6992</v>
      </c>
      <c r="D1708" s="12" t="s">
        <v>6993</v>
      </c>
      <c r="E1708" s="12" t="s">
        <v>6994</v>
      </c>
      <c r="F1708" s="11" t="s">
        <v>6798</v>
      </c>
    </row>
    <row r="1709" ht="80.1" customHeight="1" spans="1:6">
      <c r="A1709" s="10">
        <v>1707</v>
      </c>
      <c r="B1709" s="11" t="s">
        <v>6995</v>
      </c>
      <c r="C1709" s="11" t="s">
        <v>6996</v>
      </c>
      <c r="D1709" s="12" t="s">
        <v>6997</v>
      </c>
      <c r="E1709" s="12" t="s">
        <v>6998</v>
      </c>
      <c r="F1709" s="11" t="s">
        <v>6934</v>
      </c>
    </row>
    <row r="1710" ht="80.1" customHeight="1" spans="1:6">
      <c r="A1710" s="10">
        <v>1708</v>
      </c>
      <c r="B1710" s="11" t="s">
        <v>6999</v>
      </c>
      <c r="C1710" s="11" t="s">
        <v>7000</v>
      </c>
      <c r="D1710" s="12" t="s">
        <v>7001</v>
      </c>
      <c r="E1710" s="12" t="s">
        <v>7002</v>
      </c>
      <c r="F1710" s="11" t="s">
        <v>7003</v>
      </c>
    </row>
    <row r="1711" ht="80.1" customHeight="1" spans="1:6">
      <c r="A1711" s="10">
        <v>1709</v>
      </c>
      <c r="B1711" s="11" t="s">
        <v>7004</v>
      </c>
      <c r="C1711" s="11" t="s">
        <v>7005</v>
      </c>
      <c r="D1711" s="12" t="s">
        <v>7006</v>
      </c>
      <c r="E1711" s="12" t="s">
        <v>7007</v>
      </c>
      <c r="F1711" s="11" t="s">
        <v>6798</v>
      </c>
    </row>
    <row r="1712" ht="80.1" customHeight="1" spans="1:6">
      <c r="A1712" s="10">
        <v>1710</v>
      </c>
      <c r="B1712" s="11" t="s">
        <v>7008</v>
      </c>
      <c r="C1712" s="11" t="s">
        <v>7009</v>
      </c>
      <c r="D1712" s="12" t="s">
        <v>7010</v>
      </c>
      <c r="E1712" s="12" t="s">
        <v>7011</v>
      </c>
      <c r="F1712" s="11" t="s">
        <v>7012</v>
      </c>
    </row>
    <row r="1713" ht="80.1" customHeight="1" spans="1:6">
      <c r="A1713" s="10">
        <v>1711</v>
      </c>
      <c r="B1713" s="11" t="s">
        <v>7013</v>
      </c>
      <c r="C1713" s="11" t="s">
        <v>7014</v>
      </c>
      <c r="D1713" s="12" t="s">
        <v>7015</v>
      </c>
      <c r="E1713" s="12" t="s">
        <v>7016</v>
      </c>
      <c r="F1713" s="11" t="s">
        <v>7017</v>
      </c>
    </row>
    <row r="1714" ht="80.1" customHeight="1" spans="1:6">
      <c r="A1714" s="10">
        <v>1712</v>
      </c>
      <c r="B1714" s="11" t="s">
        <v>7018</v>
      </c>
      <c r="C1714" s="11" t="s">
        <v>7019</v>
      </c>
      <c r="D1714" s="12" t="s">
        <v>7020</v>
      </c>
      <c r="E1714" s="12" t="s">
        <v>7021</v>
      </c>
      <c r="F1714" s="11" t="s">
        <v>7017</v>
      </c>
    </row>
    <row r="1715" ht="80.1" customHeight="1" spans="1:6">
      <c r="A1715" s="10">
        <v>1713</v>
      </c>
      <c r="B1715" s="11" t="s">
        <v>7022</v>
      </c>
      <c r="C1715" s="11" t="s">
        <v>7023</v>
      </c>
      <c r="D1715" s="12" t="s">
        <v>7024</v>
      </c>
      <c r="E1715" s="12" t="s">
        <v>7025</v>
      </c>
      <c r="F1715" s="11" t="s">
        <v>7026</v>
      </c>
    </row>
    <row r="1716" ht="80.1" customHeight="1" spans="1:6">
      <c r="A1716" s="10">
        <v>1714</v>
      </c>
      <c r="B1716" s="11" t="s">
        <v>7027</v>
      </c>
      <c r="C1716" s="11" t="s">
        <v>7028</v>
      </c>
      <c r="D1716" s="12" t="s">
        <v>7029</v>
      </c>
      <c r="E1716" s="12" t="s">
        <v>7030</v>
      </c>
      <c r="F1716" s="11" t="s">
        <v>7026</v>
      </c>
    </row>
    <row r="1717" ht="80.1" customHeight="1" spans="1:6">
      <c r="A1717" s="10">
        <v>1715</v>
      </c>
      <c r="B1717" s="11" t="s">
        <v>7031</v>
      </c>
      <c r="C1717" s="11" t="s">
        <v>7032</v>
      </c>
      <c r="D1717" s="12" t="s">
        <v>7033</v>
      </c>
      <c r="E1717" s="12" t="s">
        <v>7034</v>
      </c>
      <c r="F1717" s="11" t="s">
        <v>7035</v>
      </c>
    </row>
    <row r="1718" ht="80.1" customHeight="1" spans="1:6">
      <c r="A1718" s="10">
        <v>1716</v>
      </c>
      <c r="B1718" s="11" t="s">
        <v>7036</v>
      </c>
      <c r="C1718" s="11" t="s">
        <v>7037</v>
      </c>
      <c r="D1718" s="12" t="s">
        <v>7038</v>
      </c>
      <c r="E1718" s="12" t="s">
        <v>7039</v>
      </c>
      <c r="F1718" s="11" t="s">
        <v>7040</v>
      </c>
    </row>
    <row r="1719" ht="80.1" customHeight="1" spans="1:6">
      <c r="A1719" s="10">
        <v>1717</v>
      </c>
      <c r="B1719" s="11" t="s">
        <v>7041</v>
      </c>
      <c r="C1719" s="11" t="s">
        <v>7042</v>
      </c>
      <c r="D1719" s="12" t="s">
        <v>7043</v>
      </c>
      <c r="E1719" s="12" t="s">
        <v>7044</v>
      </c>
      <c r="F1719" s="11" t="s">
        <v>1506</v>
      </c>
    </row>
    <row r="1720" ht="80.1" customHeight="1" spans="1:6">
      <c r="A1720" s="10">
        <v>1718</v>
      </c>
      <c r="B1720" s="11" t="s">
        <v>7045</v>
      </c>
      <c r="C1720" s="11" t="s">
        <v>7046</v>
      </c>
      <c r="D1720" s="12" t="s">
        <v>7047</v>
      </c>
      <c r="E1720" s="12" t="s">
        <v>7048</v>
      </c>
      <c r="F1720" s="11" t="s">
        <v>6762</v>
      </c>
    </row>
    <row r="1721" ht="80.1" customHeight="1" spans="1:6">
      <c r="A1721" s="10">
        <v>1719</v>
      </c>
      <c r="B1721" s="11" t="s">
        <v>7049</v>
      </c>
      <c r="C1721" s="11" t="s">
        <v>7050</v>
      </c>
      <c r="D1721" s="12" t="s">
        <v>7051</v>
      </c>
      <c r="E1721" s="12" t="s">
        <v>7052</v>
      </c>
      <c r="F1721" s="11" t="s">
        <v>7053</v>
      </c>
    </row>
    <row r="1722" ht="80.1" customHeight="1" spans="1:6">
      <c r="A1722" s="10">
        <v>1720</v>
      </c>
      <c r="B1722" s="11" t="s">
        <v>7054</v>
      </c>
      <c r="C1722" s="11" t="s">
        <v>7055</v>
      </c>
      <c r="D1722" s="12" t="s">
        <v>7056</v>
      </c>
      <c r="E1722" s="12" t="s">
        <v>7057</v>
      </c>
      <c r="F1722" s="11" t="s">
        <v>6798</v>
      </c>
    </row>
    <row r="1723" ht="80.1" customHeight="1" spans="1:6">
      <c r="A1723" s="10">
        <v>1721</v>
      </c>
      <c r="B1723" s="11" t="s">
        <v>7058</v>
      </c>
      <c r="C1723" s="11" t="s">
        <v>7059</v>
      </c>
      <c r="D1723" s="12" t="s">
        <v>7060</v>
      </c>
      <c r="E1723" s="12" t="s">
        <v>7061</v>
      </c>
      <c r="F1723" s="11" t="s">
        <v>6798</v>
      </c>
    </row>
    <row r="1724" ht="80.1" customHeight="1" spans="1:6">
      <c r="A1724" s="10">
        <v>1722</v>
      </c>
      <c r="B1724" s="11" t="s">
        <v>7062</v>
      </c>
      <c r="C1724" s="11" t="s">
        <v>7063</v>
      </c>
      <c r="D1724" s="12" t="s">
        <v>7064</v>
      </c>
      <c r="E1724" s="12" t="s">
        <v>7065</v>
      </c>
      <c r="F1724" s="11" t="s">
        <v>7066</v>
      </c>
    </row>
    <row r="1725" ht="80.1" customHeight="1" spans="1:6">
      <c r="A1725" s="10">
        <v>1723</v>
      </c>
      <c r="B1725" s="11" t="s">
        <v>7067</v>
      </c>
      <c r="C1725" s="11" t="s">
        <v>7068</v>
      </c>
      <c r="D1725" s="12" t="s">
        <v>7069</v>
      </c>
      <c r="E1725" s="12" t="s">
        <v>7070</v>
      </c>
      <c r="F1725" s="11" t="s">
        <v>7071</v>
      </c>
    </row>
    <row r="1726" ht="80.1" customHeight="1" spans="1:6">
      <c r="A1726" s="10">
        <v>1724</v>
      </c>
      <c r="B1726" s="11" t="s">
        <v>7072</v>
      </c>
      <c r="C1726" s="11" t="s">
        <v>7073</v>
      </c>
      <c r="D1726" s="12" t="s">
        <v>7074</v>
      </c>
      <c r="E1726" s="12" t="s">
        <v>7075</v>
      </c>
      <c r="F1726" s="11" t="s">
        <v>7076</v>
      </c>
    </row>
    <row r="1727" ht="80.1" customHeight="1" spans="1:6">
      <c r="A1727" s="10">
        <v>1725</v>
      </c>
      <c r="B1727" s="11" t="s">
        <v>7077</v>
      </c>
      <c r="C1727" s="11" t="s">
        <v>7078</v>
      </c>
      <c r="D1727" s="12" t="s">
        <v>7079</v>
      </c>
      <c r="E1727" s="12" t="s">
        <v>7080</v>
      </c>
      <c r="F1727" s="11" t="s">
        <v>7081</v>
      </c>
    </row>
    <row r="1728" ht="80.1" customHeight="1" spans="1:6">
      <c r="A1728" s="10">
        <v>1726</v>
      </c>
      <c r="B1728" s="11" t="s">
        <v>7082</v>
      </c>
      <c r="C1728" s="11" t="s">
        <v>7083</v>
      </c>
      <c r="D1728" s="12" t="s">
        <v>7084</v>
      </c>
      <c r="E1728" s="12" t="s">
        <v>7085</v>
      </c>
      <c r="F1728" s="11" t="s">
        <v>7086</v>
      </c>
    </row>
    <row r="1729" ht="80.1" customHeight="1" spans="1:6">
      <c r="A1729" s="10">
        <v>1727</v>
      </c>
      <c r="B1729" s="11" t="s">
        <v>7087</v>
      </c>
      <c r="C1729" s="11" t="s">
        <v>7088</v>
      </c>
      <c r="D1729" s="12" t="s">
        <v>7089</v>
      </c>
      <c r="E1729" s="12" t="s">
        <v>7090</v>
      </c>
      <c r="F1729" s="11" t="s">
        <v>7091</v>
      </c>
    </row>
    <row r="1730" ht="80.1" customHeight="1" spans="1:6">
      <c r="A1730" s="10">
        <v>1728</v>
      </c>
      <c r="B1730" s="11" t="s">
        <v>7092</v>
      </c>
      <c r="C1730" s="11" t="s">
        <v>7093</v>
      </c>
      <c r="D1730" s="12" t="s">
        <v>6087</v>
      </c>
      <c r="E1730" s="12" t="s">
        <v>7094</v>
      </c>
      <c r="F1730" s="11" t="s">
        <v>6798</v>
      </c>
    </row>
    <row r="1731" ht="80.1" customHeight="1" spans="1:6">
      <c r="A1731" s="10">
        <v>1729</v>
      </c>
      <c r="B1731" s="11" t="s">
        <v>7095</v>
      </c>
      <c r="C1731" s="11" t="s">
        <v>7096</v>
      </c>
      <c r="D1731" s="12" t="s">
        <v>3126</v>
      </c>
      <c r="E1731" s="12" t="s">
        <v>7097</v>
      </c>
      <c r="F1731" s="11" t="s">
        <v>2089</v>
      </c>
    </row>
    <row r="1732" ht="80.1" customHeight="1" spans="1:6">
      <c r="A1732" s="10">
        <v>1730</v>
      </c>
      <c r="B1732" s="11" t="s">
        <v>7098</v>
      </c>
      <c r="C1732" s="11" t="s">
        <v>7099</v>
      </c>
      <c r="D1732" s="12" t="s">
        <v>7100</v>
      </c>
      <c r="E1732" s="12" t="s">
        <v>7101</v>
      </c>
      <c r="F1732" s="11" t="s">
        <v>7102</v>
      </c>
    </row>
    <row r="1733" ht="80.1" customHeight="1" spans="1:6">
      <c r="A1733" s="10">
        <v>1731</v>
      </c>
      <c r="B1733" s="11" t="s">
        <v>7103</v>
      </c>
      <c r="C1733" s="11" t="s">
        <v>7104</v>
      </c>
      <c r="D1733" s="12" t="s">
        <v>7105</v>
      </c>
      <c r="E1733" s="12" t="s">
        <v>7106</v>
      </c>
      <c r="F1733" s="11" t="s">
        <v>1506</v>
      </c>
    </row>
    <row r="1734" ht="80.1" customHeight="1" spans="1:6">
      <c r="A1734" s="10">
        <v>1732</v>
      </c>
      <c r="B1734" s="11" t="s">
        <v>7107</v>
      </c>
      <c r="C1734" s="11" t="s">
        <v>7108</v>
      </c>
      <c r="D1734" s="12" t="s">
        <v>7109</v>
      </c>
      <c r="E1734" s="12" t="s">
        <v>7110</v>
      </c>
      <c r="F1734" s="11" t="s">
        <v>7111</v>
      </c>
    </row>
    <row r="1735" ht="80.1" customHeight="1" spans="1:6">
      <c r="A1735" s="10">
        <v>1733</v>
      </c>
      <c r="B1735" s="11" t="s">
        <v>7112</v>
      </c>
      <c r="C1735" s="11" t="s">
        <v>7113</v>
      </c>
      <c r="D1735" s="12" t="s">
        <v>1009</v>
      </c>
      <c r="E1735" s="12" t="s">
        <v>7114</v>
      </c>
      <c r="F1735" s="11" t="s">
        <v>7115</v>
      </c>
    </row>
    <row r="1736" ht="80.1" customHeight="1" spans="1:6">
      <c r="A1736" s="10">
        <v>1734</v>
      </c>
      <c r="B1736" s="11" t="s">
        <v>7116</v>
      </c>
      <c r="C1736" s="11" t="s">
        <v>7117</v>
      </c>
      <c r="D1736" s="12" t="s">
        <v>7118</v>
      </c>
      <c r="E1736" s="12" t="s">
        <v>7119</v>
      </c>
      <c r="F1736" s="11" t="s">
        <v>7115</v>
      </c>
    </row>
    <row r="1737" ht="80.1" customHeight="1" spans="1:6">
      <c r="A1737" s="10">
        <v>1735</v>
      </c>
      <c r="B1737" s="11" t="s">
        <v>7120</v>
      </c>
      <c r="C1737" s="11" t="s">
        <v>7121</v>
      </c>
      <c r="D1737" s="12" t="s">
        <v>7122</v>
      </c>
      <c r="E1737" s="12" t="s">
        <v>7123</v>
      </c>
      <c r="F1737" s="11" t="s">
        <v>7124</v>
      </c>
    </row>
    <row r="1738" ht="80.1" customHeight="1" spans="1:6">
      <c r="A1738" s="10">
        <v>1736</v>
      </c>
      <c r="B1738" s="11" t="s">
        <v>7125</v>
      </c>
      <c r="C1738" s="11" t="s">
        <v>7126</v>
      </c>
      <c r="D1738" s="12" t="s">
        <v>7127</v>
      </c>
      <c r="E1738" s="12" t="s">
        <v>7128</v>
      </c>
      <c r="F1738" s="11" t="s">
        <v>7003</v>
      </c>
    </row>
    <row r="1739" ht="80.1" customHeight="1" spans="1:6">
      <c r="A1739" s="10">
        <v>1737</v>
      </c>
      <c r="B1739" s="11" t="s">
        <v>7129</v>
      </c>
      <c r="C1739" s="11" t="s">
        <v>7130</v>
      </c>
      <c r="D1739" s="12" t="s">
        <v>7131</v>
      </c>
      <c r="E1739" s="12" t="s">
        <v>7132</v>
      </c>
      <c r="F1739" s="11" t="s">
        <v>7133</v>
      </c>
    </row>
    <row r="1740" ht="80.1" customHeight="1" spans="1:6">
      <c r="A1740" s="10">
        <v>1738</v>
      </c>
      <c r="B1740" s="11" t="s">
        <v>7134</v>
      </c>
      <c r="C1740" s="11" t="s">
        <v>7135</v>
      </c>
      <c r="D1740" s="12" t="s">
        <v>7136</v>
      </c>
      <c r="E1740" s="12" t="s">
        <v>7137</v>
      </c>
      <c r="F1740" s="11" t="s">
        <v>7138</v>
      </c>
    </row>
    <row r="1741" ht="80.1" customHeight="1" spans="1:6">
      <c r="A1741" s="10">
        <v>1739</v>
      </c>
      <c r="B1741" s="11" t="s">
        <v>7139</v>
      </c>
      <c r="C1741" s="11" t="s">
        <v>7140</v>
      </c>
      <c r="D1741" s="12" t="s">
        <v>5861</v>
      </c>
      <c r="E1741" s="12" t="s">
        <v>7141</v>
      </c>
      <c r="F1741" s="11" t="s">
        <v>1506</v>
      </c>
    </row>
    <row r="1742" ht="80.1" customHeight="1" spans="1:6">
      <c r="A1742" s="10">
        <v>1740</v>
      </c>
      <c r="B1742" s="11" t="s">
        <v>7142</v>
      </c>
      <c r="C1742" s="11" t="s">
        <v>7143</v>
      </c>
      <c r="D1742" s="12" t="s">
        <v>7144</v>
      </c>
      <c r="E1742" s="12" t="s">
        <v>7145</v>
      </c>
      <c r="F1742" s="11" t="s">
        <v>1506</v>
      </c>
    </row>
    <row r="1743" ht="80.1" customHeight="1" spans="1:6">
      <c r="A1743" s="10">
        <v>1741</v>
      </c>
      <c r="B1743" s="11" t="s">
        <v>7146</v>
      </c>
      <c r="C1743" s="11" t="s">
        <v>7147</v>
      </c>
      <c r="D1743" s="12" t="s">
        <v>7148</v>
      </c>
      <c r="E1743" s="12" t="s">
        <v>7149</v>
      </c>
      <c r="F1743" s="11" t="s">
        <v>1506</v>
      </c>
    </row>
    <row r="1744" ht="80.1" customHeight="1" spans="1:6">
      <c r="A1744" s="10">
        <v>1742</v>
      </c>
      <c r="B1744" s="11" t="s">
        <v>7150</v>
      </c>
      <c r="C1744" s="11" t="s">
        <v>7151</v>
      </c>
      <c r="D1744" s="12" t="s">
        <v>7152</v>
      </c>
      <c r="E1744" s="12" t="s">
        <v>7153</v>
      </c>
      <c r="F1744" s="11" t="s">
        <v>7154</v>
      </c>
    </row>
    <row r="1745" ht="80.1" customHeight="1" spans="1:6">
      <c r="A1745" s="10">
        <v>1743</v>
      </c>
      <c r="B1745" s="11" t="s">
        <v>7155</v>
      </c>
      <c r="C1745" s="11" t="s">
        <v>7156</v>
      </c>
      <c r="D1745" s="12" t="s">
        <v>7157</v>
      </c>
      <c r="E1745" s="12" t="s">
        <v>7158</v>
      </c>
      <c r="F1745" s="11" t="s">
        <v>7154</v>
      </c>
    </row>
    <row r="1746" ht="80.1" customHeight="1" spans="1:6">
      <c r="A1746" s="10">
        <v>1744</v>
      </c>
      <c r="B1746" s="11" t="s">
        <v>7159</v>
      </c>
      <c r="C1746" s="11" t="s">
        <v>7160</v>
      </c>
      <c r="D1746" s="12" t="s">
        <v>7161</v>
      </c>
      <c r="E1746" s="12" t="s">
        <v>7162</v>
      </c>
      <c r="F1746" s="11" t="s">
        <v>7163</v>
      </c>
    </row>
    <row r="1747" ht="80.1" customHeight="1" spans="1:6">
      <c r="A1747" s="10">
        <v>1745</v>
      </c>
      <c r="B1747" s="11" t="s">
        <v>7164</v>
      </c>
      <c r="C1747" s="11" t="s">
        <v>7165</v>
      </c>
      <c r="D1747" s="12" t="s">
        <v>7166</v>
      </c>
      <c r="E1747" s="12" t="s">
        <v>7167</v>
      </c>
      <c r="F1747" s="11" t="s">
        <v>7154</v>
      </c>
    </row>
    <row r="1748" ht="80.1" customHeight="1" spans="1:6">
      <c r="A1748" s="10">
        <v>1746</v>
      </c>
      <c r="B1748" s="11" t="s">
        <v>7168</v>
      </c>
      <c r="C1748" s="11" t="s">
        <v>7169</v>
      </c>
      <c r="D1748" s="12" t="s">
        <v>7170</v>
      </c>
      <c r="E1748" s="12" t="s">
        <v>7171</v>
      </c>
      <c r="F1748" s="11" t="s">
        <v>7163</v>
      </c>
    </row>
    <row r="1749" ht="80.1" customHeight="1" spans="1:6">
      <c r="A1749" s="10">
        <v>1747</v>
      </c>
      <c r="B1749" s="11" t="s">
        <v>7172</v>
      </c>
      <c r="C1749" s="11" t="s">
        <v>7173</v>
      </c>
      <c r="D1749" s="12" t="s">
        <v>7174</v>
      </c>
      <c r="E1749" s="12" t="s">
        <v>7175</v>
      </c>
      <c r="F1749" s="11" t="s">
        <v>7163</v>
      </c>
    </row>
    <row r="1750" ht="80.1" customHeight="1" spans="1:6">
      <c r="A1750" s="10">
        <v>1748</v>
      </c>
      <c r="B1750" s="11" t="s">
        <v>7176</v>
      </c>
      <c r="C1750" s="11" t="s">
        <v>7177</v>
      </c>
      <c r="D1750" s="12" t="s">
        <v>7178</v>
      </c>
      <c r="E1750" s="12" t="s">
        <v>7179</v>
      </c>
      <c r="F1750" s="11" t="s">
        <v>7163</v>
      </c>
    </row>
    <row r="1751" ht="80.1" customHeight="1" spans="1:6">
      <c r="A1751" s="10">
        <v>1749</v>
      </c>
      <c r="B1751" s="11" t="s">
        <v>7180</v>
      </c>
      <c r="C1751" s="11" t="s">
        <v>7181</v>
      </c>
      <c r="D1751" s="12" t="s">
        <v>7182</v>
      </c>
      <c r="E1751" s="12" t="s">
        <v>7183</v>
      </c>
      <c r="F1751" s="11" t="s">
        <v>7163</v>
      </c>
    </row>
    <row r="1752" ht="80.1" customHeight="1" spans="1:6">
      <c r="A1752" s="10">
        <v>1750</v>
      </c>
      <c r="B1752" s="11" t="s">
        <v>7184</v>
      </c>
      <c r="C1752" s="11" t="s">
        <v>7185</v>
      </c>
      <c r="D1752" s="12" t="s">
        <v>7186</v>
      </c>
      <c r="E1752" s="12" t="s">
        <v>7187</v>
      </c>
      <c r="F1752" s="11" t="s">
        <v>7163</v>
      </c>
    </row>
    <row r="1753" ht="80.1" customHeight="1" spans="1:6">
      <c r="A1753" s="10">
        <v>1751</v>
      </c>
      <c r="B1753" s="11" t="s">
        <v>7188</v>
      </c>
      <c r="C1753" s="11" t="s">
        <v>7189</v>
      </c>
      <c r="D1753" s="12" t="s">
        <v>7190</v>
      </c>
      <c r="E1753" s="12" t="s">
        <v>7191</v>
      </c>
      <c r="F1753" s="11" t="s">
        <v>7163</v>
      </c>
    </row>
    <row r="1754" ht="80.1" customHeight="1" spans="1:6">
      <c r="A1754" s="10">
        <v>1752</v>
      </c>
      <c r="B1754" s="11" t="s">
        <v>7192</v>
      </c>
      <c r="C1754" s="11" t="s">
        <v>7193</v>
      </c>
      <c r="D1754" s="12" t="s">
        <v>7194</v>
      </c>
      <c r="E1754" s="12" t="s">
        <v>7195</v>
      </c>
      <c r="F1754" s="11" t="s">
        <v>7154</v>
      </c>
    </row>
    <row r="1755" ht="80.1" customHeight="1" spans="1:6">
      <c r="A1755" s="10">
        <v>1753</v>
      </c>
      <c r="B1755" s="11" t="s">
        <v>7196</v>
      </c>
      <c r="C1755" s="11" t="s">
        <v>7197</v>
      </c>
      <c r="D1755" s="12" t="s">
        <v>2546</v>
      </c>
      <c r="E1755" s="12" t="s">
        <v>7198</v>
      </c>
      <c r="F1755" s="11" t="s">
        <v>7163</v>
      </c>
    </row>
    <row r="1756" ht="80.1" customHeight="1" spans="1:6">
      <c r="A1756" s="10">
        <v>1754</v>
      </c>
      <c r="B1756" s="11" t="s">
        <v>7199</v>
      </c>
      <c r="C1756" s="11" t="s">
        <v>7200</v>
      </c>
      <c r="D1756" s="12" t="s">
        <v>7201</v>
      </c>
      <c r="E1756" s="12" t="s">
        <v>7202</v>
      </c>
      <c r="F1756" s="11" t="s">
        <v>7163</v>
      </c>
    </row>
    <row r="1757" ht="80.1" customHeight="1" spans="1:6">
      <c r="A1757" s="10">
        <v>1755</v>
      </c>
      <c r="B1757" s="11" t="s">
        <v>7203</v>
      </c>
      <c r="C1757" s="11" t="s">
        <v>7204</v>
      </c>
      <c r="D1757" s="12" t="s">
        <v>7205</v>
      </c>
      <c r="E1757" s="12" t="s">
        <v>7206</v>
      </c>
      <c r="F1757" s="11" t="s">
        <v>7163</v>
      </c>
    </row>
    <row r="1758" ht="80.1" customHeight="1" spans="1:6">
      <c r="A1758" s="10">
        <v>1756</v>
      </c>
      <c r="B1758" s="11" t="s">
        <v>7207</v>
      </c>
      <c r="C1758" s="11" t="s">
        <v>7208</v>
      </c>
      <c r="D1758" s="12" t="s">
        <v>7209</v>
      </c>
      <c r="E1758" s="12" t="s">
        <v>7210</v>
      </c>
      <c r="F1758" s="11" t="s">
        <v>7163</v>
      </c>
    </row>
    <row r="1759" ht="80.1" customHeight="1" spans="1:6">
      <c r="A1759" s="10">
        <v>1757</v>
      </c>
      <c r="B1759" s="11" t="s">
        <v>7211</v>
      </c>
      <c r="C1759" s="11" t="s">
        <v>7212</v>
      </c>
      <c r="D1759" s="12" t="s">
        <v>7213</v>
      </c>
      <c r="E1759" s="12" t="s">
        <v>7214</v>
      </c>
      <c r="F1759" s="11" t="s">
        <v>7163</v>
      </c>
    </row>
    <row r="1760" ht="80.1" customHeight="1" spans="1:6">
      <c r="A1760" s="10">
        <v>1758</v>
      </c>
      <c r="B1760" s="11" t="s">
        <v>7215</v>
      </c>
      <c r="C1760" s="11" t="s">
        <v>7216</v>
      </c>
      <c r="D1760" s="12" t="s">
        <v>7217</v>
      </c>
      <c r="E1760" s="12" t="s">
        <v>7218</v>
      </c>
      <c r="F1760" s="11" t="s">
        <v>7154</v>
      </c>
    </row>
    <row r="1761" ht="80.1" customHeight="1" spans="1:6">
      <c r="A1761" s="10">
        <v>1759</v>
      </c>
      <c r="B1761" s="11" t="s">
        <v>7219</v>
      </c>
      <c r="C1761" s="11" t="s">
        <v>7220</v>
      </c>
      <c r="D1761" s="12" t="s">
        <v>7221</v>
      </c>
      <c r="E1761" s="12" t="s">
        <v>7222</v>
      </c>
      <c r="F1761" s="11" t="s">
        <v>7154</v>
      </c>
    </row>
    <row r="1762" ht="80.1" customHeight="1" spans="1:6">
      <c r="A1762" s="10">
        <v>1760</v>
      </c>
      <c r="B1762" s="11" t="s">
        <v>7223</v>
      </c>
      <c r="C1762" s="11" t="s">
        <v>7224</v>
      </c>
      <c r="D1762" s="12" t="s">
        <v>7225</v>
      </c>
      <c r="E1762" s="12" t="s">
        <v>7226</v>
      </c>
      <c r="F1762" s="11" t="s">
        <v>7163</v>
      </c>
    </row>
    <row r="1763" ht="80.1" customHeight="1" spans="1:6">
      <c r="A1763" s="10">
        <v>1761</v>
      </c>
      <c r="B1763" s="11" t="s">
        <v>7227</v>
      </c>
      <c r="C1763" s="11" t="s">
        <v>7228</v>
      </c>
      <c r="D1763" s="12" t="s">
        <v>7229</v>
      </c>
      <c r="E1763" s="12" t="s">
        <v>7230</v>
      </c>
      <c r="F1763" s="11" t="s">
        <v>7163</v>
      </c>
    </row>
    <row r="1764" ht="80.1" customHeight="1" spans="1:6">
      <c r="A1764" s="10">
        <v>1762</v>
      </c>
      <c r="B1764" s="11" t="s">
        <v>7231</v>
      </c>
      <c r="C1764" s="11" t="s">
        <v>7232</v>
      </c>
      <c r="D1764" s="12" t="s">
        <v>3845</v>
      </c>
      <c r="E1764" s="12" t="s">
        <v>7233</v>
      </c>
      <c r="F1764" s="11" t="s">
        <v>7163</v>
      </c>
    </row>
    <row r="1765" ht="80.1" customHeight="1" spans="1:6">
      <c r="A1765" s="10">
        <v>1763</v>
      </c>
      <c r="B1765" s="11" t="s">
        <v>7234</v>
      </c>
      <c r="C1765" s="11" t="s">
        <v>7228</v>
      </c>
      <c r="D1765" s="12" t="s">
        <v>7235</v>
      </c>
      <c r="E1765" s="12" t="s">
        <v>7236</v>
      </c>
      <c r="F1765" s="11" t="s">
        <v>7163</v>
      </c>
    </row>
    <row r="1766" ht="80.1" customHeight="1" spans="1:6">
      <c r="A1766" s="10">
        <v>1764</v>
      </c>
      <c r="B1766" s="11" t="s">
        <v>7237</v>
      </c>
      <c r="C1766" s="11" t="s">
        <v>7238</v>
      </c>
      <c r="D1766" s="12" t="s">
        <v>7239</v>
      </c>
      <c r="E1766" s="12" t="s">
        <v>7240</v>
      </c>
      <c r="F1766" s="11" t="s">
        <v>7163</v>
      </c>
    </row>
    <row r="1767" ht="80.1" customHeight="1" spans="1:6">
      <c r="A1767" s="10">
        <v>1765</v>
      </c>
      <c r="B1767" s="11" t="s">
        <v>7241</v>
      </c>
      <c r="C1767" s="11" t="s">
        <v>7242</v>
      </c>
      <c r="D1767" s="12" t="s">
        <v>7243</v>
      </c>
      <c r="E1767" s="12" t="s">
        <v>7244</v>
      </c>
      <c r="F1767" s="11" t="s">
        <v>7163</v>
      </c>
    </row>
    <row r="1768" ht="80.1" customHeight="1" spans="1:6">
      <c r="A1768" s="10">
        <v>1766</v>
      </c>
      <c r="B1768" s="11" t="s">
        <v>7245</v>
      </c>
      <c r="C1768" s="11" t="s">
        <v>7246</v>
      </c>
      <c r="D1768" s="12" t="s">
        <v>7247</v>
      </c>
      <c r="E1768" s="12" t="s">
        <v>7248</v>
      </c>
      <c r="F1768" s="11" t="s">
        <v>7163</v>
      </c>
    </row>
    <row r="1769" ht="80.1" customHeight="1" spans="1:6">
      <c r="A1769" s="10">
        <v>1767</v>
      </c>
      <c r="B1769" s="11" t="s">
        <v>7249</v>
      </c>
      <c r="C1769" s="11" t="s">
        <v>7250</v>
      </c>
      <c r="D1769" s="12" t="s">
        <v>7251</v>
      </c>
      <c r="E1769" s="12" t="s">
        <v>7252</v>
      </c>
      <c r="F1769" s="11" t="s">
        <v>7154</v>
      </c>
    </row>
    <row r="1770" ht="80.1" customHeight="1" spans="1:6">
      <c r="A1770" s="10">
        <v>1768</v>
      </c>
      <c r="B1770" s="11" t="s">
        <v>7253</v>
      </c>
      <c r="C1770" s="11" t="s">
        <v>7254</v>
      </c>
      <c r="D1770" s="12" t="s">
        <v>7255</v>
      </c>
      <c r="E1770" s="12" t="s">
        <v>7256</v>
      </c>
      <c r="F1770" s="11" t="s">
        <v>7163</v>
      </c>
    </row>
    <row r="1771" ht="80.1" customHeight="1" spans="1:6">
      <c r="A1771" s="10">
        <v>1769</v>
      </c>
      <c r="B1771" s="11" t="s">
        <v>7257</v>
      </c>
      <c r="C1771" s="11" t="s">
        <v>7258</v>
      </c>
      <c r="D1771" s="12" t="s">
        <v>7259</v>
      </c>
      <c r="E1771" s="12" t="s">
        <v>7260</v>
      </c>
      <c r="F1771" s="11" t="s">
        <v>7163</v>
      </c>
    </row>
    <row r="1772" ht="80.1" customHeight="1" spans="1:6">
      <c r="A1772" s="10">
        <v>1770</v>
      </c>
      <c r="B1772" s="11" t="s">
        <v>7261</v>
      </c>
      <c r="C1772" s="11" t="s">
        <v>7262</v>
      </c>
      <c r="D1772" s="12" t="s">
        <v>7263</v>
      </c>
      <c r="E1772" s="12" t="s">
        <v>7264</v>
      </c>
      <c r="F1772" s="11" t="s">
        <v>7154</v>
      </c>
    </row>
    <row r="1773" ht="80.1" customHeight="1" spans="1:6">
      <c r="A1773" s="10">
        <v>1771</v>
      </c>
      <c r="B1773" s="11" t="s">
        <v>7265</v>
      </c>
      <c r="C1773" s="11" t="s">
        <v>7266</v>
      </c>
      <c r="D1773" s="12" t="s">
        <v>7267</v>
      </c>
      <c r="E1773" s="12" t="s">
        <v>7268</v>
      </c>
      <c r="F1773" s="11" t="s">
        <v>7154</v>
      </c>
    </row>
    <row r="1774" ht="80.1" customHeight="1" spans="1:6">
      <c r="A1774" s="10">
        <v>1772</v>
      </c>
      <c r="B1774" s="11" t="s">
        <v>7269</v>
      </c>
      <c r="C1774" s="11" t="s">
        <v>7165</v>
      </c>
      <c r="D1774" s="12" t="s">
        <v>7270</v>
      </c>
      <c r="E1774" s="12" t="s">
        <v>7271</v>
      </c>
      <c r="F1774" s="11" t="s">
        <v>7163</v>
      </c>
    </row>
    <row r="1775" ht="80.1" customHeight="1" spans="1:6">
      <c r="A1775" s="10">
        <v>1773</v>
      </c>
      <c r="B1775" s="11" t="s">
        <v>7272</v>
      </c>
      <c r="C1775" s="11" t="s">
        <v>7273</v>
      </c>
      <c r="D1775" s="12" t="s">
        <v>7274</v>
      </c>
      <c r="E1775" s="12" t="s">
        <v>7275</v>
      </c>
      <c r="F1775" s="11" t="s">
        <v>7163</v>
      </c>
    </row>
    <row r="1776" ht="80.1" customHeight="1" spans="1:6">
      <c r="A1776" s="10">
        <v>1774</v>
      </c>
      <c r="B1776" s="11" t="s">
        <v>7276</v>
      </c>
      <c r="C1776" s="11" t="s">
        <v>7277</v>
      </c>
      <c r="D1776" s="12" t="s">
        <v>7278</v>
      </c>
      <c r="E1776" s="12" t="s">
        <v>7279</v>
      </c>
      <c r="F1776" s="11" t="s">
        <v>7163</v>
      </c>
    </row>
    <row r="1777" ht="80.1" customHeight="1" spans="1:6">
      <c r="A1777" s="10">
        <v>1775</v>
      </c>
      <c r="B1777" s="11" t="s">
        <v>7280</v>
      </c>
      <c r="C1777" s="11" t="s">
        <v>7281</v>
      </c>
      <c r="D1777" s="12" t="s">
        <v>7282</v>
      </c>
      <c r="E1777" s="12" t="s">
        <v>7283</v>
      </c>
      <c r="F1777" s="11" t="s">
        <v>7154</v>
      </c>
    </row>
    <row r="1778" ht="80.1" customHeight="1" spans="1:6">
      <c r="A1778" s="10">
        <v>1776</v>
      </c>
      <c r="B1778" s="11" t="s">
        <v>7284</v>
      </c>
      <c r="C1778" s="11" t="s">
        <v>7285</v>
      </c>
      <c r="D1778" s="12" t="s">
        <v>7286</v>
      </c>
      <c r="E1778" s="12" t="s">
        <v>7287</v>
      </c>
      <c r="F1778" s="11" t="s">
        <v>7163</v>
      </c>
    </row>
    <row r="1779" ht="80.1" customHeight="1" spans="1:6">
      <c r="A1779" s="10">
        <v>1777</v>
      </c>
      <c r="B1779" s="11" t="s">
        <v>7288</v>
      </c>
      <c r="C1779" s="11" t="s">
        <v>7289</v>
      </c>
      <c r="D1779" s="12" t="s">
        <v>7290</v>
      </c>
      <c r="E1779" s="12" t="s">
        <v>7291</v>
      </c>
      <c r="F1779" s="11" t="s">
        <v>7163</v>
      </c>
    </row>
    <row r="1780" ht="80.1" customHeight="1" spans="1:6">
      <c r="A1780" s="10">
        <v>1778</v>
      </c>
      <c r="B1780" s="11" t="s">
        <v>7292</v>
      </c>
      <c r="C1780" s="11" t="s">
        <v>7293</v>
      </c>
      <c r="D1780" s="12" t="s">
        <v>7294</v>
      </c>
      <c r="E1780" s="12" t="s">
        <v>7295</v>
      </c>
      <c r="F1780" s="11" t="s">
        <v>7163</v>
      </c>
    </row>
    <row r="1781" ht="80.1" customHeight="1" spans="1:6">
      <c r="A1781" s="10">
        <v>1779</v>
      </c>
      <c r="B1781" s="11" t="s">
        <v>7296</v>
      </c>
      <c r="C1781" s="11" t="s">
        <v>7297</v>
      </c>
      <c r="D1781" s="12" t="s">
        <v>7298</v>
      </c>
      <c r="E1781" s="12" t="s">
        <v>7299</v>
      </c>
      <c r="F1781" s="11" t="s">
        <v>7163</v>
      </c>
    </row>
    <row r="1782" ht="80.1" customHeight="1" spans="1:6">
      <c r="A1782" s="10">
        <v>1780</v>
      </c>
      <c r="B1782" s="11" t="s">
        <v>7300</v>
      </c>
      <c r="C1782" s="11" t="s">
        <v>7301</v>
      </c>
      <c r="D1782" s="12" t="s">
        <v>7302</v>
      </c>
      <c r="E1782" s="12" t="s">
        <v>7303</v>
      </c>
      <c r="F1782" s="11" t="s">
        <v>7163</v>
      </c>
    </row>
    <row r="1783" ht="80.1" customHeight="1" spans="1:6">
      <c r="A1783" s="10">
        <v>1781</v>
      </c>
      <c r="B1783" s="11" t="s">
        <v>7304</v>
      </c>
      <c r="C1783" s="11" t="s">
        <v>7305</v>
      </c>
      <c r="D1783" s="12" t="s">
        <v>7298</v>
      </c>
      <c r="E1783" s="12" t="s">
        <v>7306</v>
      </c>
      <c r="F1783" s="11" t="s">
        <v>7163</v>
      </c>
    </row>
    <row r="1784" ht="80.1" customHeight="1" spans="1:6">
      <c r="A1784" s="10">
        <v>1782</v>
      </c>
      <c r="B1784" s="11" t="s">
        <v>7307</v>
      </c>
      <c r="C1784" s="11" t="s">
        <v>7308</v>
      </c>
      <c r="D1784" s="12" t="s">
        <v>7309</v>
      </c>
      <c r="E1784" s="12" t="s">
        <v>7310</v>
      </c>
      <c r="F1784" s="11" t="s">
        <v>7163</v>
      </c>
    </row>
    <row r="1785" ht="80.1" customHeight="1" spans="1:6">
      <c r="A1785" s="10">
        <v>1783</v>
      </c>
      <c r="B1785" s="11" t="s">
        <v>7311</v>
      </c>
      <c r="C1785" s="11" t="s">
        <v>7312</v>
      </c>
      <c r="D1785" s="12" t="s">
        <v>7313</v>
      </c>
      <c r="E1785" s="12" t="s">
        <v>7314</v>
      </c>
      <c r="F1785" s="11" t="s">
        <v>7163</v>
      </c>
    </row>
    <row r="1786" ht="80.1" customHeight="1" spans="1:6">
      <c r="A1786" s="10">
        <v>1784</v>
      </c>
      <c r="B1786" s="11" t="s">
        <v>7315</v>
      </c>
      <c r="C1786" s="11" t="s">
        <v>7316</v>
      </c>
      <c r="D1786" s="12" t="s">
        <v>7317</v>
      </c>
      <c r="E1786" s="12" t="s">
        <v>7318</v>
      </c>
      <c r="F1786" s="11" t="s">
        <v>7163</v>
      </c>
    </row>
    <row r="1787" ht="80.1" customHeight="1" spans="1:6">
      <c r="A1787" s="10">
        <v>1785</v>
      </c>
      <c r="B1787" s="11" t="s">
        <v>7319</v>
      </c>
      <c r="C1787" s="11" t="s">
        <v>7320</v>
      </c>
      <c r="D1787" s="12" t="s">
        <v>7321</v>
      </c>
      <c r="E1787" s="12" t="s">
        <v>7322</v>
      </c>
      <c r="F1787" s="11" t="s">
        <v>7163</v>
      </c>
    </row>
    <row r="1788" ht="80.1" customHeight="1" spans="1:6">
      <c r="A1788" s="10">
        <v>1786</v>
      </c>
      <c r="B1788" s="11" t="s">
        <v>7323</v>
      </c>
      <c r="C1788" s="11" t="s">
        <v>7254</v>
      </c>
      <c r="D1788" s="12" t="s">
        <v>7324</v>
      </c>
      <c r="E1788" s="12" t="s">
        <v>7325</v>
      </c>
      <c r="F1788" s="11" t="s">
        <v>7154</v>
      </c>
    </row>
    <row r="1789" ht="80.1" customHeight="1" spans="1:6">
      <c r="A1789" s="10">
        <v>1787</v>
      </c>
      <c r="B1789" s="11" t="s">
        <v>7326</v>
      </c>
      <c r="C1789" s="11" t="s">
        <v>7327</v>
      </c>
      <c r="D1789" s="12" t="s">
        <v>7328</v>
      </c>
      <c r="E1789" s="12" t="s">
        <v>7329</v>
      </c>
      <c r="F1789" s="11" t="s">
        <v>7163</v>
      </c>
    </row>
    <row r="1790" ht="80.1" customHeight="1" spans="1:6">
      <c r="A1790" s="10">
        <v>1788</v>
      </c>
      <c r="B1790" s="11" t="s">
        <v>7330</v>
      </c>
      <c r="C1790" s="11" t="s">
        <v>7331</v>
      </c>
      <c r="D1790" s="12" t="s">
        <v>7332</v>
      </c>
      <c r="E1790" s="12" t="s">
        <v>7333</v>
      </c>
      <c r="F1790" s="11" t="s">
        <v>7163</v>
      </c>
    </row>
    <row r="1791" ht="80.1" customHeight="1" spans="1:6">
      <c r="A1791" s="10">
        <v>1789</v>
      </c>
      <c r="B1791" s="11" t="s">
        <v>7334</v>
      </c>
      <c r="C1791" s="11" t="s">
        <v>7335</v>
      </c>
      <c r="D1791" s="12" t="s">
        <v>7336</v>
      </c>
      <c r="E1791" s="12" t="s">
        <v>7337</v>
      </c>
      <c r="F1791" s="11" t="s">
        <v>7163</v>
      </c>
    </row>
    <row r="1792" ht="80.1" customHeight="1" spans="1:6">
      <c r="A1792" s="10">
        <v>1790</v>
      </c>
      <c r="B1792" s="11" t="s">
        <v>7338</v>
      </c>
      <c r="C1792" s="11" t="s">
        <v>7250</v>
      </c>
      <c r="D1792" s="12" t="s">
        <v>7339</v>
      </c>
      <c r="E1792" s="12" t="s">
        <v>7340</v>
      </c>
      <c r="F1792" s="11" t="s">
        <v>7163</v>
      </c>
    </row>
    <row r="1793" ht="80.1" customHeight="1" spans="1:6">
      <c r="A1793" s="10">
        <v>1791</v>
      </c>
      <c r="B1793" s="11" t="s">
        <v>7341</v>
      </c>
      <c r="C1793" s="11" t="s">
        <v>7254</v>
      </c>
      <c r="D1793" s="12" t="s">
        <v>7342</v>
      </c>
      <c r="E1793" s="12" t="s">
        <v>7343</v>
      </c>
      <c r="F1793" s="11" t="s">
        <v>7163</v>
      </c>
    </row>
    <row r="1794" ht="80.1" customHeight="1" spans="1:6">
      <c r="A1794" s="10">
        <v>1792</v>
      </c>
      <c r="B1794" s="11" t="s">
        <v>7344</v>
      </c>
      <c r="C1794" s="11" t="s">
        <v>7345</v>
      </c>
      <c r="D1794" s="12" t="s">
        <v>7346</v>
      </c>
      <c r="E1794" s="12" t="s">
        <v>7347</v>
      </c>
      <c r="F1794" s="11" t="s">
        <v>7163</v>
      </c>
    </row>
    <row r="1795" ht="80.1" customHeight="1" spans="1:6">
      <c r="A1795" s="10">
        <v>1793</v>
      </c>
      <c r="B1795" s="11" t="s">
        <v>7348</v>
      </c>
      <c r="C1795" s="11" t="s">
        <v>7165</v>
      </c>
      <c r="D1795" s="12" t="s">
        <v>7349</v>
      </c>
      <c r="E1795" s="12" t="s">
        <v>7350</v>
      </c>
      <c r="F1795" s="11" t="s">
        <v>7163</v>
      </c>
    </row>
    <row r="1796" ht="80.1" customHeight="1" spans="1:6">
      <c r="A1796" s="10">
        <v>1794</v>
      </c>
      <c r="B1796" s="11" t="s">
        <v>7351</v>
      </c>
      <c r="C1796" s="11" t="s">
        <v>7352</v>
      </c>
      <c r="D1796" s="12" t="s">
        <v>7353</v>
      </c>
      <c r="E1796" s="12" t="s">
        <v>7354</v>
      </c>
      <c r="F1796" s="11" t="s">
        <v>7163</v>
      </c>
    </row>
    <row r="1797" ht="80.1" customHeight="1" spans="1:6">
      <c r="A1797" s="10">
        <v>1795</v>
      </c>
      <c r="B1797" s="11" t="s">
        <v>7355</v>
      </c>
      <c r="C1797" s="11" t="s">
        <v>7356</v>
      </c>
      <c r="D1797" s="12" t="s">
        <v>3833</v>
      </c>
      <c r="E1797" s="12" t="s">
        <v>7357</v>
      </c>
      <c r="F1797" s="11" t="s">
        <v>7154</v>
      </c>
    </row>
    <row r="1798" ht="80.1" customHeight="1" spans="1:6">
      <c r="A1798" s="10">
        <v>1796</v>
      </c>
      <c r="B1798" s="11" t="s">
        <v>7358</v>
      </c>
      <c r="C1798" s="11" t="s">
        <v>7359</v>
      </c>
      <c r="D1798" s="12" t="s">
        <v>7360</v>
      </c>
      <c r="E1798" s="12" t="s">
        <v>7361</v>
      </c>
      <c r="F1798" s="11" t="s">
        <v>7154</v>
      </c>
    </row>
    <row r="1799" ht="80.1" customHeight="1" spans="1:6">
      <c r="A1799" s="10">
        <v>1797</v>
      </c>
      <c r="B1799" s="11" t="s">
        <v>7362</v>
      </c>
      <c r="C1799" s="11" t="s">
        <v>7363</v>
      </c>
      <c r="D1799" s="12" t="s">
        <v>7364</v>
      </c>
      <c r="E1799" s="12" t="s">
        <v>7365</v>
      </c>
      <c r="F1799" s="11" t="s">
        <v>7154</v>
      </c>
    </row>
    <row r="1800" ht="80.1" customHeight="1" spans="1:6">
      <c r="A1800" s="10">
        <v>1798</v>
      </c>
      <c r="B1800" s="11" t="s">
        <v>7366</v>
      </c>
      <c r="C1800" s="11" t="s">
        <v>7250</v>
      </c>
      <c r="D1800" s="12" t="s">
        <v>7367</v>
      </c>
      <c r="E1800" s="12" t="s">
        <v>7368</v>
      </c>
      <c r="F1800" s="11" t="s">
        <v>7154</v>
      </c>
    </row>
    <row r="1801" ht="80.1" customHeight="1" spans="1:6">
      <c r="A1801" s="10">
        <v>1799</v>
      </c>
      <c r="B1801" s="11" t="s">
        <v>7369</v>
      </c>
      <c r="C1801" s="11" t="s">
        <v>7370</v>
      </c>
      <c r="D1801" s="12" t="s">
        <v>7371</v>
      </c>
      <c r="E1801" s="12" t="s">
        <v>7372</v>
      </c>
      <c r="F1801" s="11" t="s">
        <v>7163</v>
      </c>
    </row>
    <row r="1802" ht="80.1" customHeight="1" spans="1:6">
      <c r="A1802" s="10">
        <v>1800</v>
      </c>
      <c r="B1802" s="11" t="s">
        <v>7373</v>
      </c>
      <c r="C1802" s="11" t="s">
        <v>7374</v>
      </c>
      <c r="D1802" s="12" t="s">
        <v>7375</v>
      </c>
      <c r="E1802" s="12" t="s">
        <v>7376</v>
      </c>
      <c r="F1802" s="11" t="s">
        <v>7163</v>
      </c>
    </row>
    <row r="1803" ht="80.1" customHeight="1" spans="1:6">
      <c r="A1803" s="10">
        <v>1801</v>
      </c>
      <c r="B1803" s="11" t="s">
        <v>7377</v>
      </c>
      <c r="C1803" s="11" t="s">
        <v>7378</v>
      </c>
      <c r="D1803" s="12" t="s">
        <v>7379</v>
      </c>
      <c r="E1803" s="12" t="s">
        <v>7380</v>
      </c>
      <c r="F1803" s="11" t="s">
        <v>7163</v>
      </c>
    </row>
    <row r="1804" ht="80.1" customHeight="1" spans="1:6">
      <c r="A1804" s="10">
        <v>1802</v>
      </c>
      <c r="B1804" s="11" t="s">
        <v>7381</v>
      </c>
      <c r="C1804" s="11" t="s">
        <v>7382</v>
      </c>
      <c r="D1804" s="12" t="s">
        <v>7383</v>
      </c>
      <c r="E1804" s="12" t="s">
        <v>7384</v>
      </c>
      <c r="F1804" s="11" t="s">
        <v>7163</v>
      </c>
    </row>
    <row r="1805" ht="80.1" customHeight="1" spans="1:6">
      <c r="A1805" s="10">
        <v>1803</v>
      </c>
      <c r="B1805" s="11" t="s">
        <v>7385</v>
      </c>
      <c r="C1805" s="11" t="s">
        <v>7386</v>
      </c>
      <c r="D1805" s="12" t="s">
        <v>6414</v>
      </c>
      <c r="E1805" s="12" t="s">
        <v>7387</v>
      </c>
      <c r="F1805" s="11" t="s">
        <v>7154</v>
      </c>
    </row>
    <row r="1806" ht="80.1" customHeight="1" spans="1:6">
      <c r="A1806" s="10">
        <v>1804</v>
      </c>
      <c r="B1806" s="11" t="s">
        <v>7388</v>
      </c>
      <c r="C1806" s="11" t="s">
        <v>7165</v>
      </c>
      <c r="D1806" s="12" t="s">
        <v>7389</v>
      </c>
      <c r="E1806" s="12" t="s">
        <v>7390</v>
      </c>
      <c r="F1806" s="11" t="s">
        <v>7154</v>
      </c>
    </row>
    <row r="1807" ht="80.1" customHeight="1" spans="1:6">
      <c r="A1807" s="10">
        <v>1805</v>
      </c>
      <c r="B1807" s="11" t="s">
        <v>7391</v>
      </c>
      <c r="C1807" s="11" t="s">
        <v>7165</v>
      </c>
      <c r="D1807" s="12" t="s">
        <v>7392</v>
      </c>
      <c r="E1807" s="12" t="s">
        <v>7393</v>
      </c>
      <c r="F1807" s="11" t="s">
        <v>7154</v>
      </c>
    </row>
    <row r="1808" ht="80.1" customHeight="1" spans="1:6">
      <c r="A1808" s="10">
        <v>1806</v>
      </c>
      <c r="B1808" s="11" t="s">
        <v>7394</v>
      </c>
      <c r="C1808" s="11" t="s">
        <v>7395</v>
      </c>
      <c r="D1808" s="12" t="s">
        <v>7396</v>
      </c>
      <c r="E1808" s="12" t="s">
        <v>7397</v>
      </c>
      <c r="F1808" s="11" t="s">
        <v>7163</v>
      </c>
    </row>
    <row r="1809" ht="80.1" customHeight="1" spans="1:6">
      <c r="A1809" s="10">
        <v>1807</v>
      </c>
      <c r="B1809" s="11" t="s">
        <v>7398</v>
      </c>
      <c r="C1809" s="11" t="s">
        <v>7399</v>
      </c>
      <c r="D1809" s="12" t="s">
        <v>7400</v>
      </c>
      <c r="E1809" s="12" t="s">
        <v>7401</v>
      </c>
      <c r="F1809" s="11" t="s">
        <v>7154</v>
      </c>
    </row>
    <row r="1810" ht="80.1" customHeight="1" spans="1:6">
      <c r="A1810" s="10">
        <v>1808</v>
      </c>
      <c r="B1810" s="11" t="s">
        <v>7402</v>
      </c>
      <c r="C1810" s="11" t="s">
        <v>7403</v>
      </c>
      <c r="D1810" s="12" t="s">
        <v>7404</v>
      </c>
      <c r="E1810" s="12" t="s">
        <v>7405</v>
      </c>
      <c r="F1810" s="11" t="s">
        <v>7163</v>
      </c>
    </row>
    <row r="1811" ht="80.1" customHeight="1" spans="1:6">
      <c r="A1811" s="10">
        <v>1809</v>
      </c>
      <c r="B1811" s="11" t="s">
        <v>7406</v>
      </c>
      <c r="C1811" s="11" t="s">
        <v>7407</v>
      </c>
      <c r="D1811" s="12" t="s">
        <v>7408</v>
      </c>
      <c r="E1811" s="12" t="s">
        <v>7409</v>
      </c>
      <c r="F1811" s="11" t="s">
        <v>7163</v>
      </c>
    </row>
    <row r="1812" ht="80.1" customHeight="1" spans="1:6">
      <c r="A1812" s="10">
        <v>1810</v>
      </c>
      <c r="B1812" s="11" t="s">
        <v>7410</v>
      </c>
      <c r="C1812" s="11" t="s">
        <v>7411</v>
      </c>
      <c r="D1812" s="12" t="s">
        <v>7412</v>
      </c>
      <c r="E1812" s="12" t="s">
        <v>7413</v>
      </c>
      <c r="F1812" s="11" t="s">
        <v>7163</v>
      </c>
    </row>
    <row r="1813" ht="80.1" customHeight="1" spans="1:6">
      <c r="A1813" s="10">
        <v>1811</v>
      </c>
      <c r="B1813" s="11" t="s">
        <v>7414</v>
      </c>
      <c r="C1813" s="11" t="s">
        <v>7415</v>
      </c>
      <c r="D1813" s="12" t="s">
        <v>1825</v>
      </c>
      <c r="E1813" s="12" t="s">
        <v>7416</v>
      </c>
      <c r="F1813" s="11" t="s">
        <v>7163</v>
      </c>
    </row>
    <row r="1814" ht="80.1" customHeight="1" spans="1:6">
      <c r="A1814" s="10">
        <v>1812</v>
      </c>
      <c r="B1814" s="11" t="s">
        <v>7417</v>
      </c>
      <c r="C1814" s="11" t="s">
        <v>7418</v>
      </c>
      <c r="D1814" s="12" t="s">
        <v>7419</v>
      </c>
      <c r="E1814" s="12" t="s">
        <v>7420</v>
      </c>
      <c r="F1814" s="11" t="s">
        <v>7163</v>
      </c>
    </row>
    <row r="1815" ht="80.1" customHeight="1" spans="1:6">
      <c r="A1815" s="10">
        <v>1813</v>
      </c>
      <c r="B1815" s="11" t="s">
        <v>7421</v>
      </c>
      <c r="C1815" s="11" t="s">
        <v>7422</v>
      </c>
      <c r="D1815" s="12" t="s">
        <v>7423</v>
      </c>
      <c r="E1815" s="12" t="s">
        <v>7424</v>
      </c>
      <c r="F1815" s="11" t="s">
        <v>7163</v>
      </c>
    </row>
    <row r="1816" ht="80.1" customHeight="1" spans="1:6">
      <c r="A1816" s="10">
        <v>1814</v>
      </c>
      <c r="B1816" s="11" t="s">
        <v>7425</v>
      </c>
      <c r="C1816" s="11" t="s">
        <v>7426</v>
      </c>
      <c r="D1816" s="12" t="s">
        <v>7427</v>
      </c>
      <c r="E1816" s="12" t="s">
        <v>7428</v>
      </c>
      <c r="F1816" s="11" t="s">
        <v>7163</v>
      </c>
    </row>
    <row r="1817" ht="80.1" customHeight="1" spans="1:6">
      <c r="A1817" s="10">
        <v>1815</v>
      </c>
      <c r="B1817" s="11" t="s">
        <v>7429</v>
      </c>
      <c r="C1817" s="11" t="s">
        <v>7430</v>
      </c>
      <c r="D1817" s="12" t="s">
        <v>7431</v>
      </c>
      <c r="E1817" s="12" t="s">
        <v>7432</v>
      </c>
      <c r="F1817" s="11" t="s">
        <v>7163</v>
      </c>
    </row>
    <row r="1818" ht="80.1" customHeight="1" spans="1:6">
      <c r="A1818" s="10">
        <v>1816</v>
      </c>
      <c r="B1818" s="11" t="s">
        <v>7433</v>
      </c>
      <c r="C1818" s="11" t="s">
        <v>7254</v>
      </c>
      <c r="D1818" s="12" t="s">
        <v>7434</v>
      </c>
      <c r="E1818" s="12" t="s">
        <v>7435</v>
      </c>
      <c r="F1818" s="11" t="s">
        <v>7163</v>
      </c>
    </row>
    <row r="1819" ht="80.1" customHeight="1" spans="1:6">
      <c r="A1819" s="10">
        <v>1817</v>
      </c>
      <c r="B1819" s="11" t="s">
        <v>7436</v>
      </c>
      <c r="C1819" s="11" t="s">
        <v>7437</v>
      </c>
      <c r="D1819" s="12" t="s">
        <v>7438</v>
      </c>
      <c r="E1819" s="12" t="s">
        <v>7439</v>
      </c>
      <c r="F1819" s="11" t="s">
        <v>7163</v>
      </c>
    </row>
    <row r="1820" ht="80.1" customHeight="1" spans="1:6">
      <c r="A1820" s="10">
        <v>1818</v>
      </c>
      <c r="B1820" s="11" t="s">
        <v>7440</v>
      </c>
      <c r="C1820" s="11" t="s">
        <v>7441</v>
      </c>
      <c r="D1820" s="12" t="s">
        <v>7442</v>
      </c>
      <c r="E1820" s="12" t="s">
        <v>7443</v>
      </c>
      <c r="F1820" s="11" t="s">
        <v>7163</v>
      </c>
    </row>
    <row r="1821" ht="80.1" customHeight="1" spans="1:6">
      <c r="A1821" s="10">
        <v>1819</v>
      </c>
      <c r="B1821" s="11" t="s">
        <v>7444</v>
      </c>
      <c r="C1821" s="11" t="s">
        <v>7445</v>
      </c>
      <c r="D1821" s="12" t="s">
        <v>7446</v>
      </c>
      <c r="E1821" s="12" t="s">
        <v>7447</v>
      </c>
      <c r="F1821" s="11" t="s">
        <v>7163</v>
      </c>
    </row>
    <row r="1822" ht="80.1" customHeight="1" spans="1:6">
      <c r="A1822" s="10">
        <v>1820</v>
      </c>
      <c r="B1822" s="11" t="s">
        <v>7448</v>
      </c>
      <c r="C1822" s="11" t="s">
        <v>7449</v>
      </c>
      <c r="D1822" s="12" t="s">
        <v>7450</v>
      </c>
      <c r="E1822" s="12" t="s">
        <v>7451</v>
      </c>
      <c r="F1822" s="11" t="s">
        <v>7163</v>
      </c>
    </row>
    <row r="1823" ht="80.1" customHeight="1" spans="1:6">
      <c r="A1823" s="10">
        <v>1821</v>
      </c>
      <c r="B1823" s="11" t="s">
        <v>7452</v>
      </c>
      <c r="C1823" s="11" t="s">
        <v>7453</v>
      </c>
      <c r="D1823" s="12" t="s">
        <v>7454</v>
      </c>
      <c r="E1823" s="12" t="s">
        <v>7455</v>
      </c>
      <c r="F1823" s="11" t="s">
        <v>7154</v>
      </c>
    </row>
    <row r="1824" ht="80.1" customHeight="1" spans="1:6">
      <c r="A1824" s="10">
        <v>1822</v>
      </c>
      <c r="B1824" s="11" t="s">
        <v>7456</v>
      </c>
      <c r="C1824" s="11" t="s">
        <v>7457</v>
      </c>
      <c r="D1824" s="12" t="s">
        <v>7458</v>
      </c>
      <c r="E1824" s="12" t="s">
        <v>7459</v>
      </c>
      <c r="F1824" s="11" t="s">
        <v>7163</v>
      </c>
    </row>
    <row r="1825" ht="80.1" customHeight="1" spans="1:6">
      <c r="A1825" s="10">
        <v>1823</v>
      </c>
      <c r="B1825" s="11" t="s">
        <v>7460</v>
      </c>
      <c r="C1825" s="11" t="s">
        <v>7461</v>
      </c>
      <c r="D1825" s="12" t="s">
        <v>7462</v>
      </c>
      <c r="E1825" s="12" t="s">
        <v>7463</v>
      </c>
      <c r="F1825" s="11" t="s">
        <v>7464</v>
      </c>
    </row>
    <row r="1826" ht="80.1" customHeight="1" spans="1:6">
      <c r="A1826" s="10">
        <v>1824</v>
      </c>
      <c r="B1826" s="11" t="s">
        <v>7465</v>
      </c>
      <c r="C1826" s="11" t="s">
        <v>7466</v>
      </c>
      <c r="D1826" s="12" t="s">
        <v>7467</v>
      </c>
      <c r="E1826" s="12" t="s">
        <v>7468</v>
      </c>
      <c r="F1826" s="11" t="s">
        <v>7163</v>
      </c>
    </row>
    <row r="1827" ht="80.1" customHeight="1" spans="1:6">
      <c r="A1827" s="10">
        <v>1825</v>
      </c>
      <c r="B1827" s="11" t="s">
        <v>7469</v>
      </c>
      <c r="C1827" s="11" t="s">
        <v>7470</v>
      </c>
      <c r="D1827" s="12" t="s">
        <v>7471</v>
      </c>
      <c r="E1827" s="12" t="s">
        <v>7472</v>
      </c>
      <c r="F1827" s="11" t="s">
        <v>7163</v>
      </c>
    </row>
    <row r="1828" ht="80.1" customHeight="1" spans="1:6">
      <c r="A1828" s="10">
        <v>1826</v>
      </c>
      <c r="B1828" s="11" t="s">
        <v>7473</v>
      </c>
      <c r="C1828" s="11" t="s">
        <v>7474</v>
      </c>
      <c r="D1828" s="12" t="s">
        <v>7475</v>
      </c>
      <c r="E1828" s="12" t="s">
        <v>7476</v>
      </c>
      <c r="F1828" s="11" t="s">
        <v>7163</v>
      </c>
    </row>
    <row r="1829" ht="80.1" customHeight="1" spans="1:6">
      <c r="A1829" s="10">
        <v>1827</v>
      </c>
      <c r="B1829" s="11" t="s">
        <v>7477</v>
      </c>
      <c r="C1829" s="11" t="s">
        <v>7478</v>
      </c>
      <c r="D1829" s="12" t="s">
        <v>7479</v>
      </c>
      <c r="E1829" s="12" t="s">
        <v>7480</v>
      </c>
      <c r="F1829" s="11" t="s">
        <v>7163</v>
      </c>
    </row>
    <row r="1830" ht="80.1" customHeight="1" spans="1:6">
      <c r="A1830" s="10">
        <v>1828</v>
      </c>
      <c r="B1830" s="11" t="s">
        <v>7481</v>
      </c>
      <c r="C1830" s="11" t="s">
        <v>7482</v>
      </c>
      <c r="D1830" s="12" t="s">
        <v>7483</v>
      </c>
      <c r="E1830" s="12" t="s">
        <v>7484</v>
      </c>
      <c r="F1830" s="11" t="s">
        <v>7154</v>
      </c>
    </row>
    <row r="1831" ht="80.1" customHeight="1" spans="1:6">
      <c r="A1831" s="10">
        <v>1829</v>
      </c>
      <c r="B1831" s="11" t="s">
        <v>7485</v>
      </c>
      <c r="C1831" s="11" t="s">
        <v>7486</v>
      </c>
      <c r="D1831" s="12" t="s">
        <v>7487</v>
      </c>
      <c r="E1831" s="12" t="s">
        <v>7488</v>
      </c>
      <c r="F1831" s="11" t="s">
        <v>7163</v>
      </c>
    </row>
    <row r="1832" ht="80.1" customHeight="1" spans="1:6">
      <c r="A1832" s="10">
        <v>1830</v>
      </c>
      <c r="B1832" s="11" t="s">
        <v>7489</v>
      </c>
      <c r="C1832" s="11" t="s">
        <v>7490</v>
      </c>
      <c r="D1832" s="12" t="s">
        <v>7491</v>
      </c>
      <c r="E1832" s="12" t="s">
        <v>7492</v>
      </c>
      <c r="F1832" s="11" t="s">
        <v>7163</v>
      </c>
    </row>
    <row r="1833" ht="80.1" customHeight="1" spans="1:6">
      <c r="A1833" s="10">
        <v>1831</v>
      </c>
      <c r="B1833" s="11" t="s">
        <v>7493</v>
      </c>
      <c r="C1833" s="11" t="s">
        <v>7494</v>
      </c>
      <c r="D1833" s="12" t="s">
        <v>7495</v>
      </c>
      <c r="E1833" s="12" t="s">
        <v>7496</v>
      </c>
      <c r="F1833" s="11" t="s">
        <v>7163</v>
      </c>
    </row>
    <row r="1834" ht="80.1" customHeight="1" spans="1:6">
      <c r="A1834" s="10">
        <v>1832</v>
      </c>
      <c r="B1834" s="11" t="s">
        <v>7497</v>
      </c>
      <c r="C1834" s="11" t="s">
        <v>7498</v>
      </c>
      <c r="D1834" s="12" t="s">
        <v>7499</v>
      </c>
      <c r="E1834" s="12" t="s">
        <v>7500</v>
      </c>
      <c r="F1834" s="11" t="s">
        <v>7163</v>
      </c>
    </row>
    <row r="1835" ht="80.1" customHeight="1" spans="1:6">
      <c r="A1835" s="10">
        <v>1833</v>
      </c>
      <c r="B1835" s="11" t="s">
        <v>7501</v>
      </c>
      <c r="C1835" s="11" t="s">
        <v>7502</v>
      </c>
      <c r="D1835" s="12" t="s">
        <v>7503</v>
      </c>
      <c r="E1835" s="12" t="s">
        <v>7504</v>
      </c>
      <c r="F1835" s="11" t="s">
        <v>7163</v>
      </c>
    </row>
    <row r="1836" ht="80.1" customHeight="1" spans="1:6">
      <c r="A1836" s="10">
        <v>1834</v>
      </c>
      <c r="B1836" s="11" t="s">
        <v>7505</v>
      </c>
      <c r="C1836" s="11" t="s">
        <v>7506</v>
      </c>
      <c r="D1836" s="12" t="s">
        <v>7507</v>
      </c>
      <c r="E1836" s="12" t="s">
        <v>7508</v>
      </c>
      <c r="F1836" s="11" t="s">
        <v>7163</v>
      </c>
    </row>
    <row r="1837" ht="80.1" customHeight="1" spans="1:6">
      <c r="A1837" s="10">
        <v>1835</v>
      </c>
      <c r="B1837" s="11" t="s">
        <v>7509</v>
      </c>
      <c r="C1837" s="11" t="s">
        <v>7510</v>
      </c>
      <c r="D1837" s="12" t="s">
        <v>7511</v>
      </c>
      <c r="E1837" s="12" t="s">
        <v>7512</v>
      </c>
      <c r="F1837" s="11" t="s">
        <v>7163</v>
      </c>
    </row>
    <row r="1838" ht="80.1" customHeight="1" spans="1:6">
      <c r="A1838" s="10">
        <v>1836</v>
      </c>
      <c r="B1838" s="11" t="s">
        <v>7513</v>
      </c>
      <c r="C1838" s="11" t="s">
        <v>7254</v>
      </c>
      <c r="D1838" s="12" t="s">
        <v>7514</v>
      </c>
      <c r="E1838" s="12" t="s">
        <v>7515</v>
      </c>
      <c r="F1838" s="11" t="s">
        <v>7163</v>
      </c>
    </row>
    <row r="1839" ht="80.1" customHeight="1" spans="1:6">
      <c r="A1839" s="10">
        <v>1837</v>
      </c>
      <c r="B1839" s="11" t="s">
        <v>7516</v>
      </c>
      <c r="C1839" s="11" t="s">
        <v>7517</v>
      </c>
      <c r="D1839" s="12" t="s">
        <v>7518</v>
      </c>
      <c r="E1839" s="12" t="s">
        <v>7519</v>
      </c>
      <c r="F1839" s="11" t="s">
        <v>7163</v>
      </c>
    </row>
    <row r="1840" ht="80.1" customHeight="1" spans="1:6">
      <c r="A1840" s="10">
        <v>1838</v>
      </c>
      <c r="B1840" s="11" t="s">
        <v>7520</v>
      </c>
      <c r="C1840" s="11" t="s">
        <v>7521</v>
      </c>
      <c r="D1840" s="12" t="s">
        <v>7522</v>
      </c>
      <c r="E1840" s="12" t="s">
        <v>7523</v>
      </c>
      <c r="F1840" s="11" t="s">
        <v>7163</v>
      </c>
    </row>
    <row r="1841" ht="80.1" customHeight="1" spans="1:6">
      <c r="A1841" s="10">
        <v>1839</v>
      </c>
      <c r="B1841" s="11" t="s">
        <v>7524</v>
      </c>
      <c r="C1841" s="11" t="s">
        <v>7525</v>
      </c>
      <c r="D1841" s="12" t="s">
        <v>7526</v>
      </c>
      <c r="E1841" s="12" t="s">
        <v>7527</v>
      </c>
      <c r="F1841" s="11" t="s">
        <v>7163</v>
      </c>
    </row>
    <row r="1842" ht="80.1" customHeight="1" spans="1:6">
      <c r="A1842" s="10">
        <v>1840</v>
      </c>
      <c r="B1842" s="11" t="s">
        <v>7528</v>
      </c>
      <c r="C1842" s="11" t="s">
        <v>7529</v>
      </c>
      <c r="D1842" s="12" t="s">
        <v>7530</v>
      </c>
      <c r="E1842" s="12" t="s">
        <v>7531</v>
      </c>
      <c r="F1842" s="11" t="s">
        <v>7163</v>
      </c>
    </row>
    <row r="1843" ht="80.1" customHeight="1" spans="1:6">
      <c r="A1843" s="10">
        <v>1841</v>
      </c>
      <c r="B1843" s="11" t="s">
        <v>7532</v>
      </c>
      <c r="C1843" s="11" t="s">
        <v>7533</v>
      </c>
      <c r="D1843" s="12" t="s">
        <v>7534</v>
      </c>
      <c r="E1843" s="12" t="s">
        <v>7535</v>
      </c>
      <c r="F1843" s="11" t="s">
        <v>7163</v>
      </c>
    </row>
    <row r="1844" ht="80.1" customHeight="1" spans="1:6">
      <c r="A1844" s="10">
        <v>1842</v>
      </c>
      <c r="B1844" s="11" t="s">
        <v>7536</v>
      </c>
      <c r="C1844" s="11" t="s">
        <v>7537</v>
      </c>
      <c r="D1844" s="12" t="s">
        <v>7538</v>
      </c>
      <c r="E1844" s="12" t="s">
        <v>7539</v>
      </c>
      <c r="F1844" s="11" t="s">
        <v>7154</v>
      </c>
    </row>
    <row r="1845" ht="80.1" customHeight="1" spans="1:6">
      <c r="A1845" s="10">
        <v>1843</v>
      </c>
      <c r="B1845" s="11" t="s">
        <v>7540</v>
      </c>
      <c r="C1845" s="11" t="s">
        <v>7541</v>
      </c>
      <c r="D1845" s="12" t="s">
        <v>7542</v>
      </c>
      <c r="E1845" s="12" t="s">
        <v>7543</v>
      </c>
      <c r="F1845" s="11" t="s">
        <v>7163</v>
      </c>
    </row>
    <row r="1846" ht="80.1" customHeight="1" spans="1:6">
      <c r="A1846" s="10">
        <v>1844</v>
      </c>
      <c r="B1846" s="11" t="s">
        <v>7544</v>
      </c>
      <c r="C1846" s="11" t="s">
        <v>7545</v>
      </c>
      <c r="D1846" s="12" t="s">
        <v>7546</v>
      </c>
      <c r="E1846" s="12" t="s">
        <v>7547</v>
      </c>
      <c r="F1846" s="11" t="s">
        <v>7154</v>
      </c>
    </row>
    <row r="1847" ht="80.1" customHeight="1" spans="1:6">
      <c r="A1847" s="10">
        <v>1845</v>
      </c>
      <c r="B1847" s="11" t="s">
        <v>7548</v>
      </c>
      <c r="C1847" s="11" t="s">
        <v>7549</v>
      </c>
      <c r="D1847" s="12" t="s">
        <v>7550</v>
      </c>
      <c r="E1847" s="12" t="s">
        <v>7551</v>
      </c>
      <c r="F1847" s="11" t="s">
        <v>7154</v>
      </c>
    </row>
    <row r="1848" ht="80.1" customHeight="1" spans="1:6">
      <c r="A1848" s="10">
        <v>1846</v>
      </c>
      <c r="B1848" s="11" t="s">
        <v>7552</v>
      </c>
      <c r="C1848" s="11" t="s">
        <v>7238</v>
      </c>
      <c r="D1848" s="12" t="s">
        <v>7553</v>
      </c>
      <c r="E1848" s="12" t="s">
        <v>7554</v>
      </c>
      <c r="F1848" s="11" t="s">
        <v>7163</v>
      </c>
    </row>
    <row r="1849" ht="80.1" customHeight="1" spans="1:6">
      <c r="A1849" s="10">
        <v>1847</v>
      </c>
      <c r="B1849" s="11" t="s">
        <v>7555</v>
      </c>
      <c r="C1849" s="11" t="s">
        <v>7238</v>
      </c>
      <c r="D1849" s="12" t="s">
        <v>7556</v>
      </c>
      <c r="E1849" s="12" t="s">
        <v>7557</v>
      </c>
      <c r="F1849" s="11" t="s">
        <v>7163</v>
      </c>
    </row>
    <row r="1850" ht="80.1" customHeight="1" spans="1:6">
      <c r="A1850" s="10">
        <v>1848</v>
      </c>
      <c r="B1850" s="11" t="s">
        <v>7558</v>
      </c>
      <c r="C1850" s="11" t="s">
        <v>7559</v>
      </c>
      <c r="D1850" s="12" t="s">
        <v>7560</v>
      </c>
      <c r="E1850" s="12" t="s">
        <v>7561</v>
      </c>
      <c r="F1850" s="11" t="s">
        <v>7163</v>
      </c>
    </row>
    <row r="1851" ht="80.1" customHeight="1" spans="1:6">
      <c r="A1851" s="10">
        <v>1849</v>
      </c>
      <c r="B1851" s="11" t="s">
        <v>7562</v>
      </c>
      <c r="C1851" s="11" t="s">
        <v>7563</v>
      </c>
      <c r="D1851" s="12" t="s">
        <v>7564</v>
      </c>
      <c r="E1851" s="12" t="s">
        <v>7565</v>
      </c>
      <c r="F1851" s="11" t="s">
        <v>7163</v>
      </c>
    </row>
    <row r="1852" ht="80.1" customHeight="1" spans="1:6">
      <c r="A1852" s="10">
        <v>1850</v>
      </c>
      <c r="B1852" s="11" t="s">
        <v>7566</v>
      </c>
      <c r="C1852" s="11" t="s">
        <v>7567</v>
      </c>
      <c r="D1852" s="12" t="s">
        <v>7568</v>
      </c>
      <c r="E1852" s="12" t="s">
        <v>7569</v>
      </c>
      <c r="F1852" s="11" t="s">
        <v>7163</v>
      </c>
    </row>
    <row r="1853" ht="80.1" customHeight="1" spans="1:6">
      <c r="A1853" s="10">
        <v>1851</v>
      </c>
      <c r="B1853" s="11" t="s">
        <v>7570</v>
      </c>
      <c r="C1853" s="11" t="s">
        <v>7571</v>
      </c>
      <c r="D1853" s="12" t="s">
        <v>7572</v>
      </c>
      <c r="E1853" s="12" t="s">
        <v>7573</v>
      </c>
      <c r="F1853" s="11" t="s">
        <v>7163</v>
      </c>
    </row>
    <row r="1854" ht="80.1" customHeight="1" spans="1:6">
      <c r="A1854" s="10">
        <v>1852</v>
      </c>
      <c r="B1854" s="11" t="s">
        <v>7574</v>
      </c>
      <c r="C1854" s="11" t="s">
        <v>7575</v>
      </c>
      <c r="D1854" s="12" t="s">
        <v>2246</v>
      </c>
      <c r="E1854" s="12" t="s">
        <v>7576</v>
      </c>
      <c r="F1854" s="11" t="s">
        <v>7163</v>
      </c>
    </row>
    <row r="1855" ht="80.1" customHeight="1" spans="1:6">
      <c r="A1855" s="10">
        <v>1853</v>
      </c>
      <c r="B1855" s="11" t="s">
        <v>7577</v>
      </c>
      <c r="C1855" s="11" t="s">
        <v>7228</v>
      </c>
      <c r="D1855" s="12" t="s">
        <v>7578</v>
      </c>
      <c r="E1855" s="12" t="s">
        <v>7579</v>
      </c>
      <c r="F1855" s="11" t="s">
        <v>7154</v>
      </c>
    </row>
    <row r="1856" ht="80.1" customHeight="1" spans="1:6">
      <c r="A1856" s="10">
        <v>1854</v>
      </c>
      <c r="B1856" s="11" t="s">
        <v>7580</v>
      </c>
      <c r="C1856" s="11" t="s">
        <v>7581</v>
      </c>
      <c r="D1856" s="12" t="s">
        <v>544</v>
      </c>
      <c r="E1856" s="12" t="s">
        <v>7582</v>
      </c>
      <c r="F1856" s="11" t="s">
        <v>7163</v>
      </c>
    </row>
    <row r="1857" ht="80.1" customHeight="1" spans="1:6">
      <c r="A1857" s="10">
        <v>1855</v>
      </c>
      <c r="B1857" s="11" t="s">
        <v>7583</v>
      </c>
      <c r="C1857" s="11" t="s">
        <v>7584</v>
      </c>
      <c r="D1857" s="12" t="s">
        <v>7585</v>
      </c>
      <c r="E1857" s="12" t="s">
        <v>7586</v>
      </c>
      <c r="F1857" s="11" t="s">
        <v>7163</v>
      </c>
    </row>
    <row r="1858" ht="80.1" customHeight="1" spans="1:6">
      <c r="A1858" s="10">
        <v>1856</v>
      </c>
      <c r="B1858" s="11" t="s">
        <v>7587</v>
      </c>
      <c r="C1858" s="11" t="s">
        <v>7588</v>
      </c>
      <c r="D1858" s="12" t="s">
        <v>7589</v>
      </c>
      <c r="E1858" s="12" t="s">
        <v>7590</v>
      </c>
      <c r="F1858" s="11" t="s">
        <v>7154</v>
      </c>
    </row>
    <row r="1859" ht="80.1" customHeight="1" spans="1:6">
      <c r="A1859" s="10">
        <v>1857</v>
      </c>
      <c r="B1859" s="11" t="s">
        <v>7591</v>
      </c>
      <c r="C1859" s="11" t="s">
        <v>7592</v>
      </c>
      <c r="D1859" s="12" t="s">
        <v>7593</v>
      </c>
      <c r="E1859" s="12" t="s">
        <v>7594</v>
      </c>
      <c r="F1859" s="11" t="s">
        <v>7154</v>
      </c>
    </row>
    <row r="1860" ht="80.1" customHeight="1" spans="1:6">
      <c r="A1860" s="10">
        <v>1858</v>
      </c>
      <c r="B1860" s="11" t="s">
        <v>7595</v>
      </c>
      <c r="C1860" s="11" t="s">
        <v>7596</v>
      </c>
      <c r="D1860" s="12" t="s">
        <v>7597</v>
      </c>
      <c r="E1860" s="12" t="s">
        <v>7598</v>
      </c>
      <c r="F1860" s="11" t="s">
        <v>7154</v>
      </c>
    </row>
    <row r="1861" ht="80.1" customHeight="1" spans="1:6">
      <c r="A1861" s="10">
        <v>1859</v>
      </c>
      <c r="B1861" s="11" t="s">
        <v>7599</v>
      </c>
      <c r="C1861" s="11" t="s">
        <v>7600</v>
      </c>
      <c r="D1861" s="12" t="s">
        <v>7601</v>
      </c>
      <c r="E1861" s="12" t="s">
        <v>7602</v>
      </c>
      <c r="F1861" s="11" t="s">
        <v>7163</v>
      </c>
    </row>
    <row r="1862" ht="80.1" customHeight="1" spans="1:6">
      <c r="A1862" s="10">
        <v>1860</v>
      </c>
      <c r="B1862" s="11" t="s">
        <v>7603</v>
      </c>
      <c r="C1862" s="11" t="s">
        <v>7604</v>
      </c>
      <c r="D1862" s="12" t="s">
        <v>7605</v>
      </c>
      <c r="E1862" s="12" t="s">
        <v>7606</v>
      </c>
      <c r="F1862" s="11" t="s">
        <v>7163</v>
      </c>
    </row>
    <row r="1863" ht="80.1" customHeight="1" spans="1:6">
      <c r="A1863" s="10">
        <v>1861</v>
      </c>
      <c r="B1863" s="11" t="s">
        <v>7607</v>
      </c>
      <c r="C1863" s="11" t="s">
        <v>7608</v>
      </c>
      <c r="D1863" s="12" t="s">
        <v>7609</v>
      </c>
      <c r="E1863" s="12" t="s">
        <v>7610</v>
      </c>
      <c r="F1863" s="11" t="s">
        <v>7163</v>
      </c>
    </row>
    <row r="1864" ht="80.1" customHeight="1" spans="1:6">
      <c r="A1864" s="10">
        <v>1862</v>
      </c>
      <c r="B1864" s="11" t="s">
        <v>7611</v>
      </c>
      <c r="C1864" s="11" t="s">
        <v>7612</v>
      </c>
      <c r="D1864" s="12" t="s">
        <v>7613</v>
      </c>
      <c r="E1864" s="12" t="s">
        <v>7614</v>
      </c>
      <c r="F1864" s="11" t="s">
        <v>7163</v>
      </c>
    </row>
    <row r="1865" ht="80.1" customHeight="1" spans="1:6">
      <c r="A1865" s="10">
        <v>1863</v>
      </c>
      <c r="B1865" s="11" t="s">
        <v>7615</v>
      </c>
      <c r="C1865" s="11" t="s">
        <v>7254</v>
      </c>
      <c r="D1865" s="12" t="s">
        <v>7616</v>
      </c>
      <c r="E1865" s="12" t="s">
        <v>7617</v>
      </c>
      <c r="F1865" s="11" t="s">
        <v>7163</v>
      </c>
    </row>
    <row r="1866" ht="80.1" customHeight="1" spans="1:6">
      <c r="A1866" s="10">
        <v>1864</v>
      </c>
      <c r="B1866" s="11" t="s">
        <v>7618</v>
      </c>
      <c r="C1866" s="11" t="s">
        <v>7619</v>
      </c>
      <c r="D1866" s="12" t="s">
        <v>7620</v>
      </c>
      <c r="E1866" s="12" t="s">
        <v>7621</v>
      </c>
      <c r="F1866" s="11" t="s">
        <v>7163</v>
      </c>
    </row>
    <row r="1867" ht="80.1" customHeight="1" spans="1:6">
      <c r="A1867" s="10">
        <v>1865</v>
      </c>
      <c r="B1867" s="11" t="s">
        <v>7622</v>
      </c>
      <c r="C1867" s="11" t="s">
        <v>7623</v>
      </c>
      <c r="D1867" s="12" t="s">
        <v>7624</v>
      </c>
      <c r="E1867" s="12" t="s">
        <v>7625</v>
      </c>
      <c r="F1867" s="11" t="s">
        <v>7163</v>
      </c>
    </row>
    <row r="1868" ht="80.1" customHeight="1" spans="1:6">
      <c r="A1868" s="10">
        <v>1866</v>
      </c>
      <c r="B1868" s="11" t="s">
        <v>7626</v>
      </c>
      <c r="C1868" s="11" t="s">
        <v>7627</v>
      </c>
      <c r="D1868" s="12" t="s">
        <v>7628</v>
      </c>
      <c r="E1868" s="12" t="s">
        <v>7629</v>
      </c>
      <c r="F1868" s="11" t="s">
        <v>7163</v>
      </c>
    </row>
    <row r="1869" ht="80.1" customHeight="1" spans="1:6">
      <c r="A1869" s="10">
        <v>1867</v>
      </c>
      <c r="B1869" s="11" t="s">
        <v>7630</v>
      </c>
      <c r="C1869" s="11" t="s">
        <v>7631</v>
      </c>
      <c r="D1869" s="12" t="s">
        <v>7632</v>
      </c>
      <c r="E1869" s="12" t="s">
        <v>7633</v>
      </c>
      <c r="F1869" s="11" t="s">
        <v>7163</v>
      </c>
    </row>
    <row r="1870" ht="80.1" customHeight="1" spans="1:6">
      <c r="A1870" s="10">
        <v>1868</v>
      </c>
      <c r="B1870" s="11" t="s">
        <v>7634</v>
      </c>
      <c r="C1870" s="11" t="s">
        <v>7228</v>
      </c>
      <c r="D1870" s="12" t="s">
        <v>7635</v>
      </c>
      <c r="E1870" s="12" t="s">
        <v>7636</v>
      </c>
      <c r="F1870" s="11" t="s">
        <v>7163</v>
      </c>
    </row>
    <row r="1871" ht="80.1" customHeight="1" spans="1:6">
      <c r="A1871" s="10">
        <v>1869</v>
      </c>
      <c r="B1871" s="11" t="s">
        <v>7637</v>
      </c>
      <c r="C1871" s="11" t="s">
        <v>7228</v>
      </c>
      <c r="D1871" s="12" t="s">
        <v>7638</v>
      </c>
      <c r="E1871" s="12" t="s">
        <v>7639</v>
      </c>
      <c r="F1871" s="11" t="s">
        <v>7163</v>
      </c>
    </row>
    <row r="1872" ht="80.1" customHeight="1" spans="1:6">
      <c r="A1872" s="10">
        <v>1870</v>
      </c>
      <c r="B1872" s="11" t="s">
        <v>7640</v>
      </c>
      <c r="C1872" s="11" t="s">
        <v>7641</v>
      </c>
      <c r="D1872" s="12" t="s">
        <v>7642</v>
      </c>
      <c r="E1872" s="12" t="s">
        <v>7643</v>
      </c>
      <c r="F1872" s="11" t="s">
        <v>7163</v>
      </c>
    </row>
    <row r="1873" ht="80.1" customHeight="1" spans="1:6">
      <c r="A1873" s="10">
        <v>1871</v>
      </c>
      <c r="B1873" s="11" t="s">
        <v>7644</v>
      </c>
      <c r="C1873" s="11" t="s">
        <v>7228</v>
      </c>
      <c r="D1873" s="12" t="s">
        <v>7645</v>
      </c>
      <c r="E1873" s="12" t="s">
        <v>7646</v>
      </c>
      <c r="F1873" s="11" t="s">
        <v>7163</v>
      </c>
    </row>
    <row r="1874" ht="80.1" customHeight="1" spans="1:6">
      <c r="A1874" s="10">
        <v>1872</v>
      </c>
      <c r="B1874" s="11" t="s">
        <v>7647</v>
      </c>
      <c r="C1874" s="11" t="s">
        <v>7648</v>
      </c>
      <c r="D1874" s="12" t="s">
        <v>7649</v>
      </c>
      <c r="E1874" s="12" t="s">
        <v>7650</v>
      </c>
      <c r="F1874" s="11" t="s">
        <v>7163</v>
      </c>
    </row>
    <row r="1875" ht="80.1" customHeight="1" spans="1:6">
      <c r="A1875" s="10">
        <v>1873</v>
      </c>
      <c r="B1875" s="11" t="s">
        <v>7651</v>
      </c>
      <c r="C1875" s="11" t="s">
        <v>7652</v>
      </c>
      <c r="D1875" s="12" t="s">
        <v>7653</v>
      </c>
      <c r="E1875" s="12" t="s">
        <v>7654</v>
      </c>
      <c r="F1875" s="11" t="s">
        <v>7163</v>
      </c>
    </row>
    <row r="1876" ht="80.1" customHeight="1" spans="1:6">
      <c r="A1876" s="10">
        <v>1874</v>
      </c>
      <c r="B1876" s="11" t="s">
        <v>7655</v>
      </c>
      <c r="C1876" s="11" t="s">
        <v>7656</v>
      </c>
      <c r="D1876" s="12" t="s">
        <v>7657</v>
      </c>
      <c r="E1876" s="12" t="s">
        <v>7658</v>
      </c>
      <c r="F1876" s="11" t="s">
        <v>7163</v>
      </c>
    </row>
    <row r="1877" ht="80.1" customHeight="1" spans="1:6">
      <c r="A1877" s="10">
        <v>1875</v>
      </c>
      <c r="B1877" s="11" t="s">
        <v>7659</v>
      </c>
      <c r="C1877" s="11" t="s">
        <v>7660</v>
      </c>
      <c r="D1877" s="12" t="s">
        <v>7661</v>
      </c>
      <c r="E1877" s="12" t="s">
        <v>7662</v>
      </c>
      <c r="F1877" s="11" t="s">
        <v>7163</v>
      </c>
    </row>
    <row r="1878" ht="80.1" customHeight="1" spans="1:6">
      <c r="A1878" s="10">
        <v>1876</v>
      </c>
      <c r="B1878" s="11" t="s">
        <v>7663</v>
      </c>
      <c r="C1878" s="11" t="s">
        <v>7228</v>
      </c>
      <c r="D1878" s="12" t="s">
        <v>7664</v>
      </c>
      <c r="E1878" s="12" t="s">
        <v>7665</v>
      </c>
      <c r="F1878" s="11" t="s">
        <v>7163</v>
      </c>
    </row>
    <row r="1879" ht="80.1" customHeight="1" spans="1:6">
      <c r="A1879" s="10">
        <v>1877</v>
      </c>
      <c r="B1879" s="11" t="s">
        <v>7666</v>
      </c>
      <c r="C1879" s="11" t="s">
        <v>7667</v>
      </c>
      <c r="D1879" s="12" t="s">
        <v>7668</v>
      </c>
      <c r="E1879" s="12" t="s">
        <v>7669</v>
      </c>
      <c r="F1879" s="11" t="s">
        <v>7163</v>
      </c>
    </row>
    <row r="1880" ht="80.1" customHeight="1" spans="1:6">
      <c r="A1880" s="10">
        <v>1878</v>
      </c>
      <c r="B1880" s="11" t="s">
        <v>7670</v>
      </c>
      <c r="C1880" s="11" t="s">
        <v>7671</v>
      </c>
      <c r="D1880" s="12" t="s">
        <v>7672</v>
      </c>
      <c r="E1880" s="12" t="s">
        <v>7673</v>
      </c>
      <c r="F1880" s="11" t="s">
        <v>7163</v>
      </c>
    </row>
    <row r="1881" ht="80.1" customHeight="1" spans="1:6">
      <c r="A1881" s="10">
        <v>1879</v>
      </c>
      <c r="B1881" s="11" t="s">
        <v>7674</v>
      </c>
      <c r="C1881" s="11" t="s">
        <v>7228</v>
      </c>
      <c r="D1881" s="12" t="s">
        <v>7675</v>
      </c>
      <c r="E1881" s="12" t="s">
        <v>7676</v>
      </c>
      <c r="F1881" s="11" t="s">
        <v>7163</v>
      </c>
    </row>
    <row r="1882" ht="80.1" customHeight="1" spans="1:6">
      <c r="A1882" s="10">
        <v>1880</v>
      </c>
      <c r="B1882" s="11" t="s">
        <v>7677</v>
      </c>
      <c r="C1882" s="11" t="s">
        <v>7411</v>
      </c>
      <c r="D1882" s="12" t="s">
        <v>7678</v>
      </c>
      <c r="E1882" s="12" t="s">
        <v>7679</v>
      </c>
      <c r="F1882" s="11" t="s">
        <v>7163</v>
      </c>
    </row>
    <row r="1883" ht="80.1" customHeight="1" spans="1:6">
      <c r="A1883" s="10">
        <v>1881</v>
      </c>
      <c r="B1883" s="11" t="s">
        <v>7680</v>
      </c>
      <c r="C1883" s="11" t="s">
        <v>7681</v>
      </c>
      <c r="D1883" s="12" t="s">
        <v>7682</v>
      </c>
      <c r="E1883" s="12" t="s">
        <v>7683</v>
      </c>
      <c r="F1883" s="11" t="s">
        <v>7163</v>
      </c>
    </row>
    <row r="1884" ht="80.1" customHeight="1" spans="1:6">
      <c r="A1884" s="10">
        <v>1882</v>
      </c>
      <c r="B1884" s="11" t="s">
        <v>7684</v>
      </c>
      <c r="C1884" s="11" t="s">
        <v>7685</v>
      </c>
      <c r="D1884" s="12" t="s">
        <v>7686</v>
      </c>
      <c r="E1884" s="12" t="s">
        <v>7687</v>
      </c>
      <c r="F1884" s="11" t="s">
        <v>7163</v>
      </c>
    </row>
    <row r="1885" ht="80.1" customHeight="1" spans="1:6">
      <c r="A1885" s="10">
        <v>1883</v>
      </c>
      <c r="B1885" s="11" t="s">
        <v>7688</v>
      </c>
      <c r="C1885" s="11" t="s">
        <v>7228</v>
      </c>
      <c r="D1885" s="12" t="s">
        <v>7689</v>
      </c>
      <c r="E1885" s="12" t="s">
        <v>7690</v>
      </c>
      <c r="F1885" s="11" t="s">
        <v>7163</v>
      </c>
    </row>
    <row r="1886" ht="80.1" customHeight="1" spans="1:6">
      <c r="A1886" s="10">
        <v>1884</v>
      </c>
      <c r="B1886" s="11" t="s">
        <v>7691</v>
      </c>
      <c r="C1886" s="11" t="s">
        <v>7692</v>
      </c>
      <c r="D1886" s="12" t="s">
        <v>7693</v>
      </c>
      <c r="E1886" s="12" t="s">
        <v>7694</v>
      </c>
      <c r="F1886" s="11" t="s">
        <v>7163</v>
      </c>
    </row>
    <row r="1887" ht="80.1" customHeight="1" spans="1:6">
      <c r="A1887" s="10">
        <v>1885</v>
      </c>
      <c r="B1887" s="11" t="s">
        <v>7695</v>
      </c>
      <c r="C1887" s="11" t="s">
        <v>7696</v>
      </c>
      <c r="D1887" s="12" t="s">
        <v>7697</v>
      </c>
      <c r="E1887" s="12" t="s">
        <v>7698</v>
      </c>
      <c r="F1887" s="11" t="s">
        <v>7163</v>
      </c>
    </row>
    <row r="1888" ht="80.1" customHeight="1" spans="1:6">
      <c r="A1888" s="10">
        <v>1886</v>
      </c>
      <c r="B1888" s="11" t="s">
        <v>7699</v>
      </c>
      <c r="C1888" s="11" t="s">
        <v>7700</v>
      </c>
      <c r="D1888" s="12" t="s">
        <v>7701</v>
      </c>
      <c r="E1888" s="12" t="s">
        <v>7702</v>
      </c>
      <c r="F1888" s="11" t="s">
        <v>7154</v>
      </c>
    </row>
    <row r="1889" ht="80.1" customHeight="1" spans="1:6">
      <c r="A1889" s="10">
        <v>1887</v>
      </c>
      <c r="B1889" s="11" t="s">
        <v>7703</v>
      </c>
      <c r="C1889" s="11" t="s">
        <v>7704</v>
      </c>
      <c r="D1889" s="12" t="s">
        <v>7705</v>
      </c>
      <c r="E1889" s="12" t="s">
        <v>7706</v>
      </c>
      <c r="F1889" s="11" t="s">
        <v>7163</v>
      </c>
    </row>
    <row r="1890" ht="80.1" customHeight="1" spans="1:6">
      <c r="A1890" s="10">
        <v>1888</v>
      </c>
      <c r="B1890" s="11" t="s">
        <v>7707</v>
      </c>
      <c r="C1890" s="11" t="s">
        <v>7708</v>
      </c>
      <c r="D1890" s="12" t="s">
        <v>7693</v>
      </c>
      <c r="E1890" s="12" t="s">
        <v>7709</v>
      </c>
      <c r="F1890" s="11" t="s">
        <v>7154</v>
      </c>
    </row>
    <row r="1891" ht="80.1" customHeight="1" spans="1:6">
      <c r="A1891" s="10">
        <v>1889</v>
      </c>
      <c r="B1891" s="11" t="s">
        <v>7710</v>
      </c>
      <c r="C1891" s="11" t="s">
        <v>7711</v>
      </c>
      <c r="D1891" s="12" t="s">
        <v>7712</v>
      </c>
      <c r="E1891" s="12" t="s">
        <v>7713</v>
      </c>
      <c r="F1891" s="11" t="s">
        <v>7163</v>
      </c>
    </row>
    <row r="1892" ht="80.1" customHeight="1" spans="1:6">
      <c r="A1892" s="10">
        <v>1890</v>
      </c>
      <c r="B1892" s="11" t="s">
        <v>7714</v>
      </c>
      <c r="C1892" s="11" t="s">
        <v>7254</v>
      </c>
      <c r="D1892" s="12" t="s">
        <v>7715</v>
      </c>
      <c r="E1892" s="12" t="s">
        <v>7716</v>
      </c>
      <c r="F1892" s="11" t="s">
        <v>7163</v>
      </c>
    </row>
    <row r="1893" ht="80.1" customHeight="1" spans="1:6">
      <c r="A1893" s="10">
        <v>1891</v>
      </c>
      <c r="B1893" s="11" t="s">
        <v>7717</v>
      </c>
      <c r="C1893" s="11" t="s">
        <v>7165</v>
      </c>
      <c r="D1893" s="12" t="s">
        <v>7718</v>
      </c>
      <c r="E1893" s="12" t="s">
        <v>7719</v>
      </c>
      <c r="F1893" s="11" t="s">
        <v>7154</v>
      </c>
    </row>
    <row r="1894" ht="80.1" customHeight="1" spans="1:6">
      <c r="A1894" s="10">
        <v>1892</v>
      </c>
      <c r="B1894" s="11" t="s">
        <v>7720</v>
      </c>
      <c r="C1894" s="11" t="s">
        <v>7165</v>
      </c>
      <c r="D1894" s="12" t="s">
        <v>7721</v>
      </c>
      <c r="E1894" s="12" t="s">
        <v>7722</v>
      </c>
      <c r="F1894" s="11" t="s">
        <v>7154</v>
      </c>
    </row>
    <row r="1895" ht="80.1" customHeight="1" spans="1:6">
      <c r="A1895" s="10">
        <v>1893</v>
      </c>
      <c r="B1895" s="11" t="s">
        <v>7723</v>
      </c>
      <c r="C1895" s="11" t="s">
        <v>7724</v>
      </c>
      <c r="D1895" s="12" t="s">
        <v>5510</v>
      </c>
      <c r="E1895" s="12" t="s">
        <v>7725</v>
      </c>
      <c r="F1895" s="11" t="s">
        <v>7163</v>
      </c>
    </row>
    <row r="1896" ht="80.1" customHeight="1" spans="1:6">
      <c r="A1896" s="10">
        <v>1894</v>
      </c>
      <c r="B1896" s="11" t="s">
        <v>7726</v>
      </c>
      <c r="C1896" s="11" t="s">
        <v>7727</v>
      </c>
      <c r="D1896" s="12" t="s">
        <v>7728</v>
      </c>
      <c r="E1896" s="12" t="s">
        <v>7729</v>
      </c>
      <c r="F1896" s="11" t="s">
        <v>7154</v>
      </c>
    </row>
    <row r="1897" ht="80.1" customHeight="1" spans="1:6">
      <c r="A1897" s="10">
        <v>1895</v>
      </c>
      <c r="B1897" s="11" t="s">
        <v>7730</v>
      </c>
      <c r="C1897" s="11" t="s">
        <v>7731</v>
      </c>
      <c r="D1897" s="12" t="s">
        <v>7732</v>
      </c>
      <c r="E1897" s="12" t="s">
        <v>7733</v>
      </c>
      <c r="F1897" s="11" t="s">
        <v>7154</v>
      </c>
    </row>
    <row r="1898" ht="80.1" customHeight="1" spans="1:6">
      <c r="A1898" s="10">
        <v>1896</v>
      </c>
      <c r="B1898" s="11" t="s">
        <v>7734</v>
      </c>
      <c r="C1898" s="11" t="s">
        <v>7735</v>
      </c>
      <c r="D1898" s="12" t="s">
        <v>7736</v>
      </c>
      <c r="E1898" s="12" t="s">
        <v>7737</v>
      </c>
      <c r="F1898" s="11" t="s">
        <v>7163</v>
      </c>
    </row>
    <row r="1899" ht="80.1" customHeight="1" spans="1:6">
      <c r="A1899" s="10">
        <v>1897</v>
      </c>
      <c r="B1899" s="11" t="s">
        <v>7738</v>
      </c>
      <c r="C1899" s="11" t="s">
        <v>7739</v>
      </c>
      <c r="D1899" s="12" t="s">
        <v>7740</v>
      </c>
      <c r="E1899" s="12" t="s">
        <v>7741</v>
      </c>
      <c r="F1899" s="11" t="s">
        <v>7163</v>
      </c>
    </row>
    <row r="1900" ht="80.1" customHeight="1" spans="1:6">
      <c r="A1900" s="10">
        <v>1898</v>
      </c>
      <c r="B1900" s="11" t="s">
        <v>7742</v>
      </c>
      <c r="C1900" s="11" t="s">
        <v>7165</v>
      </c>
      <c r="D1900" s="12" t="s">
        <v>766</v>
      </c>
      <c r="E1900" s="12" t="s">
        <v>7743</v>
      </c>
      <c r="F1900" s="11" t="s">
        <v>7163</v>
      </c>
    </row>
    <row r="1901" ht="80.1" customHeight="1" spans="1:6">
      <c r="A1901" s="10">
        <v>1899</v>
      </c>
      <c r="B1901" s="11" t="s">
        <v>7744</v>
      </c>
      <c r="C1901" s="11" t="s">
        <v>7745</v>
      </c>
      <c r="D1901" s="12" t="s">
        <v>7746</v>
      </c>
      <c r="E1901" s="12" t="s">
        <v>7747</v>
      </c>
      <c r="F1901" s="11" t="s">
        <v>7163</v>
      </c>
    </row>
    <row r="1902" ht="80.1" customHeight="1" spans="1:6">
      <c r="A1902" s="10">
        <v>1900</v>
      </c>
      <c r="B1902" s="11" t="s">
        <v>7748</v>
      </c>
      <c r="C1902" s="11" t="s">
        <v>7749</v>
      </c>
      <c r="D1902" s="12" t="s">
        <v>7371</v>
      </c>
      <c r="E1902" s="12" t="s">
        <v>7750</v>
      </c>
      <c r="F1902" s="11" t="s">
        <v>7163</v>
      </c>
    </row>
    <row r="1903" ht="80.1" customHeight="1" spans="1:6">
      <c r="A1903" s="10">
        <v>1901</v>
      </c>
      <c r="B1903" s="11" t="s">
        <v>7751</v>
      </c>
      <c r="C1903" s="11" t="s">
        <v>7752</v>
      </c>
      <c r="D1903" s="12" t="s">
        <v>7753</v>
      </c>
      <c r="E1903" s="12" t="s">
        <v>7754</v>
      </c>
      <c r="F1903" s="11" t="s">
        <v>7163</v>
      </c>
    </row>
    <row r="1904" ht="80.1" customHeight="1" spans="1:6">
      <c r="A1904" s="10">
        <v>1902</v>
      </c>
      <c r="B1904" s="11" t="s">
        <v>7755</v>
      </c>
      <c r="C1904" s="11" t="s">
        <v>7228</v>
      </c>
      <c r="D1904" s="12" t="s">
        <v>7756</v>
      </c>
      <c r="E1904" s="12" t="s">
        <v>7757</v>
      </c>
      <c r="F1904" s="11" t="s">
        <v>7163</v>
      </c>
    </row>
    <row r="1905" ht="80.1" customHeight="1" spans="1:6">
      <c r="A1905" s="10">
        <v>1903</v>
      </c>
      <c r="B1905" s="11" t="s">
        <v>7758</v>
      </c>
      <c r="C1905" s="11" t="s">
        <v>7759</v>
      </c>
      <c r="D1905" s="12" t="s">
        <v>7760</v>
      </c>
      <c r="E1905" s="12" t="s">
        <v>7761</v>
      </c>
      <c r="F1905" s="11" t="s">
        <v>7163</v>
      </c>
    </row>
    <row r="1906" ht="80.1" customHeight="1" spans="1:6">
      <c r="A1906" s="10">
        <v>1904</v>
      </c>
      <c r="B1906" s="11" t="s">
        <v>7762</v>
      </c>
      <c r="C1906" s="11" t="s">
        <v>7763</v>
      </c>
      <c r="D1906" s="12" t="s">
        <v>7764</v>
      </c>
      <c r="E1906" s="12" t="s">
        <v>7765</v>
      </c>
      <c r="F1906" s="11" t="s">
        <v>7163</v>
      </c>
    </row>
    <row r="1907" ht="80.1" customHeight="1" spans="1:6">
      <c r="A1907" s="10">
        <v>1905</v>
      </c>
      <c r="B1907" s="11" t="s">
        <v>7766</v>
      </c>
      <c r="C1907" s="11" t="s">
        <v>7767</v>
      </c>
      <c r="D1907" s="12" t="s">
        <v>7768</v>
      </c>
      <c r="E1907" s="12" t="s">
        <v>7769</v>
      </c>
      <c r="F1907" s="11" t="s">
        <v>7163</v>
      </c>
    </row>
    <row r="1908" ht="80.1" customHeight="1" spans="1:6">
      <c r="A1908" s="10">
        <v>1906</v>
      </c>
      <c r="B1908" s="11" t="s">
        <v>7770</v>
      </c>
      <c r="C1908" s="11" t="s">
        <v>7771</v>
      </c>
      <c r="D1908" s="12" t="s">
        <v>7772</v>
      </c>
      <c r="E1908" s="12" t="s">
        <v>7773</v>
      </c>
      <c r="F1908" s="11" t="s">
        <v>7163</v>
      </c>
    </row>
    <row r="1909" ht="80.1" customHeight="1" spans="1:6">
      <c r="A1909" s="10">
        <v>1907</v>
      </c>
      <c r="B1909" s="11" t="s">
        <v>7774</v>
      </c>
      <c r="C1909" s="11" t="s">
        <v>7775</v>
      </c>
      <c r="D1909" s="12" t="s">
        <v>7776</v>
      </c>
      <c r="E1909" s="12" t="s">
        <v>7777</v>
      </c>
      <c r="F1909" s="11" t="s">
        <v>7163</v>
      </c>
    </row>
    <row r="1910" ht="80.1" customHeight="1" spans="1:6">
      <c r="A1910" s="10">
        <v>1908</v>
      </c>
      <c r="B1910" s="11" t="s">
        <v>7778</v>
      </c>
      <c r="C1910" s="11" t="s">
        <v>7779</v>
      </c>
      <c r="D1910" s="12" t="s">
        <v>7780</v>
      </c>
      <c r="E1910" s="12" t="s">
        <v>7781</v>
      </c>
      <c r="F1910" s="11" t="s">
        <v>7163</v>
      </c>
    </row>
    <row r="1911" ht="80.1" customHeight="1" spans="1:6">
      <c r="A1911" s="10">
        <v>1909</v>
      </c>
      <c r="B1911" s="11" t="s">
        <v>7782</v>
      </c>
      <c r="C1911" s="11" t="s">
        <v>7779</v>
      </c>
      <c r="D1911" s="12" t="s">
        <v>7783</v>
      </c>
      <c r="E1911" s="12" t="s">
        <v>7784</v>
      </c>
      <c r="F1911" s="11" t="s">
        <v>7163</v>
      </c>
    </row>
    <row r="1912" ht="80.1" customHeight="1" spans="1:6">
      <c r="A1912" s="10">
        <v>1910</v>
      </c>
      <c r="B1912" s="11" t="s">
        <v>7785</v>
      </c>
      <c r="C1912" s="11" t="s">
        <v>7786</v>
      </c>
      <c r="D1912" s="12" t="s">
        <v>7787</v>
      </c>
      <c r="E1912" s="12" t="s">
        <v>7788</v>
      </c>
      <c r="F1912" s="11" t="s">
        <v>7163</v>
      </c>
    </row>
    <row r="1913" ht="80.1" customHeight="1" spans="1:6">
      <c r="A1913" s="10">
        <v>1911</v>
      </c>
      <c r="B1913" s="11" t="s">
        <v>7789</v>
      </c>
      <c r="C1913" s="11" t="s">
        <v>7790</v>
      </c>
      <c r="D1913" s="12" t="s">
        <v>7791</v>
      </c>
      <c r="E1913" s="12" t="s">
        <v>7792</v>
      </c>
      <c r="F1913" s="11" t="s">
        <v>7163</v>
      </c>
    </row>
    <row r="1914" ht="80.1" customHeight="1" spans="1:6">
      <c r="A1914" s="10">
        <v>1912</v>
      </c>
      <c r="B1914" s="11" t="s">
        <v>7793</v>
      </c>
      <c r="C1914" s="11" t="s">
        <v>7794</v>
      </c>
      <c r="D1914" s="12" t="s">
        <v>7795</v>
      </c>
      <c r="E1914" s="12" t="s">
        <v>7796</v>
      </c>
      <c r="F1914" s="11" t="s">
        <v>7163</v>
      </c>
    </row>
    <row r="1915" ht="80.1" customHeight="1" spans="1:6">
      <c r="A1915" s="10">
        <v>1913</v>
      </c>
      <c r="B1915" s="11" t="s">
        <v>7797</v>
      </c>
      <c r="C1915" s="11" t="s">
        <v>7798</v>
      </c>
      <c r="D1915" s="12" t="s">
        <v>7799</v>
      </c>
      <c r="E1915" s="12" t="s">
        <v>7800</v>
      </c>
      <c r="F1915" s="11" t="s">
        <v>7163</v>
      </c>
    </row>
    <row r="1916" ht="80.1" customHeight="1" spans="1:6">
      <c r="A1916" s="10">
        <v>1914</v>
      </c>
      <c r="B1916" s="11" t="s">
        <v>7801</v>
      </c>
      <c r="C1916" s="11" t="s">
        <v>7802</v>
      </c>
      <c r="D1916" s="12" t="s">
        <v>7803</v>
      </c>
      <c r="E1916" s="12" t="s">
        <v>7804</v>
      </c>
      <c r="F1916" s="11" t="s">
        <v>7163</v>
      </c>
    </row>
    <row r="1917" ht="80.1" customHeight="1" spans="1:6">
      <c r="A1917" s="10">
        <v>1915</v>
      </c>
      <c r="B1917" s="11" t="s">
        <v>7805</v>
      </c>
      <c r="C1917" s="11" t="s">
        <v>7806</v>
      </c>
      <c r="D1917" s="12" t="s">
        <v>1238</v>
      </c>
      <c r="E1917" s="12" t="s">
        <v>7807</v>
      </c>
      <c r="F1917" s="11" t="s">
        <v>7163</v>
      </c>
    </row>
    <row r="1918" ht="80.1" customHeight="1" spans="1:6">
      <c r="A1918" s="10">
        <v>1916</v>
      </c>
      <c r="B1918" s="11" t="s">
        <v>7808</v>
      </c>
      <c r="C1918" s="11" t="s">
        <v>7809</v>
      </c>
      <c r="D1918" s="12" t="s">
        <v>3387</v>
      </c>
      <c r="E1918" s="12" t="s">
        <v>7810</v>
      </c>
      <c r="F1918" s="11" t="s">
        <v>7154</v>
      </c>
    </row>
    <row r="1919" ht="80.1" customHeight="1" spans="1:6">
      <c r="A1919" s="10">
        <v>1917</v>
      </c>
      <c r="B1919" s="11" t="s">
        <v>7811</v>
      </c>
      <c r="C1919" s="11" t="s">
        <v>7228</v>
      </c>
      <c r="D1919" s="12" t="s">
        <v>7812</v>
      </c>
      <c r="E1919" s="12" t="s">
        <v>7813</v>
      </c>
      <c r="F1919" s="11" t="s">
        <v>7163</v>
      </c>
    </row>
    <row r="1920" ht="80.1" customHeight="1" spans="1:6">
      <c r="A1920" s="10">
        <v>1918</v>
      </c>
      <c r="B1920" s="11" t="s">
        <v>7814</v>
      </c>
      <c r="C1920" s="11" t="s">
        <v>7228</v>
      </c>
      <c r="D1920" s="12" t="s">
        <v>7815</v>
      </c>
      <c r="E1920" s="12" t="s">
        <v>7816</v>
      </c>
      <c r="F1920" s="11" t="s">
        <v>7154</v>
      </c>
    </row>
    <row r="1921" ht="80.1" customHeight="1" spans="1:6">
      <c r="A1921" s="10">
        <v>1919</v>
      </c>
      <c r="B1921" s="11" t="s">
        <v>7817</v>
      </c>
      <c r="C1921" s="11" t="s">
        <v>7818</v>
      </c>
      <c r="D1921" s="12" t="s">
        <v>7819</v>
      </c>
      <c r="E1921" s="12" t="s">
        <v>7820</v>
      </c>
      <c r="F1921" s="11" t="s">
        <v>7163</v>
      </c>
    </row>
    <row r="1922" ht="80.1" customHeight="1" spans="1:6">
      <c r="A1922" s="10">
        <v>1920</v>
      </c>
      <c r="B1922" s="11" t="s">
        <v>7821</v>
      </c>
      <c r="C1922" s="11" t="s">
        <v>7822</v>
      </c>
      <c r="D1922" s="12" t="s">
        <v>7823</v>
      </c>
      <c r="E1922" s="12" t="s">
        <v>7824</v>
      </c>
      <c r="F1922" s="11" t="s">
        <v>7163</v>
      </c>
    </row>
    <row r="1923" ht="80.1" customHeight="1" spans="1:6">
      <c r="A1923" s="10">
        <v>1921</v>
      </c>
      <c r="B1923" s="11" t="s">
        <v>7825</v>
      </c>
      <c r="C1923" s="11" t="s">
        <v>7228</v>
      </c>
      <c r="D1923" s="12" t="s">
        <v>7826</v>
      </c>
      <c r="E1923" s="12" t="s">
        <v>7827</v>
      </c>
      <c r="F1923" s="11" t="s">
        <v>7163</v>
      </c>
    </row>
    <row r="1924" ht="80.1" customHeight="1" spans="1:6">
      <c r="A1924" s="10">
        <v>1922</v>
      </c>
      <c r="B1924" s="11" t="s">
        <v>7828</v>
      </c>
      <c r="C1924" s="11" t="s">
        <v>7829</v>
      </c>
      <c r="D1924" s="12" t="s">
        <v>7830</v>
      </c>
      <c r="E1924" s="12" t="s">
        <v>7831</v>
      </c>
      <c r="F1924" s="11" t="s">
        <v>7163</v>
      </c>
    </row>
    <row r="1925" ht="80.1" customHeight="1" spans="1:6">
      <c r="A1925" s="10">
        <v>1923</v>
      </c>
      <c r="B1925" s="11" t="s">
        <v>7832</v>
      </c>
      <c r="C1925" s="11" t="s">
        <v>7228</v>
      </c>
      <c r="D1925" s="12" t="s">
        <v>7833</v>
      </c>
      <c r="E1925" s="12" t="s">
        <v>7834</v>
      </c>
      <c r="F1925" s="11" t="s">
        <v>7163</v>
      </c>
    </row>
    <row r="1926" ht="80.1" customHeight="1" spans="1:6">
      <c r="A1926" s="10">
        <v>1924</v>
      </c>
      <c r="B1926" s="11" t="s">
        <v>7835</v>
      </c>
      <c r="C1926" s="11" t="s">
        <v>7836</v>
      </c>
      <c r="D1926" s="12" t="s">
        <v>7837</v>
      </c>
      <c r="E1926" s="12" t="s">
        <v>7838</v>
      </c>
      <c r="F1926" s="11" t="s">
        <v>7163</v>
      </c>
    </row>
    <row r="1927" ht="80.1" customHeight="1" spans="1:6">
      <c r="A1927" s="10">
        <v>1925</v>
      </c>
      <c r="B1927" s="11" t="s">
        <v>7839</v>
      </c>
      <c r="C1927" s="11" t="s">
        <v>7165</v>
      </c>
      <c r="D1927" s="12" t="s">
        <v>7840</v>
      </c>
      <c r="E1927" s="12" t="s">
        <v>7841</v>
      </c>
      <c r="F1927" s="11" t="s">
        <v>7163</v>
      </c>
    </row>
    <row r="1928" ht="80.1" customHeight="1" spans="1:6">
      <c r="A1928" s="10">
        <v>1926</v>
      </c>
      <c r="B1928" s="11" t="s">
        <v>7842</v>
      </c>
      <c r="C1928" s="11" t="s">
        <v>7843</v>
      </c>
      <c r="D1928" s="12" t="s">
        <v>6047</v>
      </c>
      <c r="E1928" s="12" t="s">
        <v>7844</v>
      </c>
      <c r="F1928" s="11" t="s">
        <v>7163</v>
      </c>
    </row>
    <row r="1929" ht="80.1" customHeight="1" spans="1:6">
      <c r="A1929" s="10">
        <v>1927</v>
      </c>
      <c r="B1929" s="11" t="s">
        <v>7845</v>
      </c>
      <c r="C1929" s="11" t="s">
        <v>7846</v>
      </c>
      <c r="D1929" s="12" t="s">
        <v>7847</v>
      </c>
      <c r="E1929" s="12" t="s">
        <v>7848</v>
      </c>
      <c r="F1929" s="11" t="s">
        <v>7163</v>
      </c>
    </row>
    <row r="1930" ht="80.1" customHeight="1" spans="1:6">
      <c r="A1930" s="10">
        <v>1928</v>
      </c>
      <c r="B1930" s="11" t="s">
        <v>7849</v>
      </c>
      <c r="C1930" s="11" t="s">
        <v>7850</v>
      </c>
      <c r="D1930" s="12" t="s">
        <v>7851</v>
      </c>
      <c r="E1930" s="12" t="s">
        <v>7852</v>
      </c>
      <c r="F1930" s="11" t="s">
        <v>7163</v>
      </c>
    </row>
    <row r="1931" ht="80.1" customHeight="1" spans="1:6">
      <c r="A1931" s="10">
        <v>1929</v>
      </c>
      <c r="B1931" s="11" t="s">
        <v>7853</v>
      </c>
      <c r="C1931" s="11" t="s">
        <v>7854</v>
      </c>
      <c r="D1931" s="12" t="s">
        <v>7855</v>
      </c>
      <c r="E1931" s="12" t="s">
        <v>7856</v>
      </c>
      <c r="F1931" s="11" t="s">
        <v>7163</v>
      </c>
    </row>
    <row r="1932" ht="80.1" customHeight="1" spans="1:6">
      <c r="A1932" s="10">
        <v>1930</v>
      </c>
      <c r="B1932" s="11" t="s">
        <v>7857</v>
      </c>
      <c r="C1932" s="11" t="s">
        <v>7858</v>
      </c>
      <c r="D1932" s="12" t="s">
        <v>7859</v>
      </c>
      <c r="E1932" s="12" t="s">
        <v>7860</v>
      </c>
      <c r="F1932" s="11" t="s">
        <v>7154</v>
      </c>
    </row>
    <row r="1933" ht="80.1" customHeight="1" spans="1:6">
      <c r="A1933" s="10">
        <v>1931</v>
      </c>
      <c r="B1933" s="11" t="s">
        <v>7861</v>
      </c>
      <c r="C1933" s="11" t="s">
        <v>7862</v>
      </c>
      <c r="D1933" s="12" t="s">
        <v>1197</v>
      </c>
      <c r="E1933" s="12" t="s">
        <v>7863</v>
      </c>
      <c r="F1933" s="11" t="s">
        <v>7163</v>
      </c>
    </row>
    <row r="1934" ht="80.1" customHeight="1" spans="1:6">
      <c r="A1934" s="10">
        <v>1932</v>
      </c>
      <c r="B1934" s="11" t="s">
        <v>7864</v>
      </c>
      <c r="C1934" s="11" t="s">
        <v>7250</v>
      </c>
      <c r="D1934" s="12" t="s">
        <v>7865</v>
      </c>
      <c r="E1934" s="12" t="s">
        <v>7866</v>
      </c>
      <c r="F1934" s="11" t="s">
        <v>7163</v>
      </c>
    </row>
    <row r="1935" ht="80.1" customHeight="1" spans="1:6">
      <c r="A1935" s="10">
        <v>1933</v>
      </c>
      <c r="B1935" s="11" t="s">
        <v>7867</v>
      </c>
      <c r="C1935" s="11" t="s">
        <v>7238</v>
      </c>
      <c r="D1935" s="12" t="s">
        <v>7868</v>
      </c>
      <c r="E1935" s="12" t="s">
        <v>7869</v>
      </c>
      <c r="F1935" s="11" t="s">
        <v>7163</v>
      </c>
    </row>
    <row r="1936" ht="80.1" customHeight="1" spans="1:6">
      <c r="A1936" s="10">
        <v>1934</v>
      </c>
      <c r="B1936" s="11" t="s">
        <v>7870</v>
      </c>
      <c r="C1936" s="11" t="s">
        <v>7871</v>
      </c>
      <c r="D1936" s="12" t="s">
        <v>7267</v>
      </c>
      <c r="E1936" s="12" t="s">
        <v>7872</v>
      </c>
      <c r="F1936" s="11" t="s">
        <v>7163</v>
      </c>
    </row>
    <row r="1937" ht="80.1" customHeight="1" spans="1:6">
      <c r="A1937" s="10">
        <v>1935</v>
      </c>
      <c r="B1937" s="11" t="s">
        <v>7873</v>
      </c>
      <c r="C1937" s="11" t="s">
        <v>7254</v>
      </c>
      <c r="D1937" s="12" t="s">
        <v>7874</v>
      </c>
      <c r="E1937" s="12" t="s">
        <v>7875</v>
      </c>
      <c r="F1937" s="11" t="s">
        <v>7163</v>
      </c>
    </row>
    <row r="1938" ht="80.1" customHeight="1" spans="1:6">
      <c r="A1938" s="10">
        <v>1936</v>
      </c>
      <c r="B1938" s="11" t="s">
        <v>7876</v>
      </c>
      <c r="C1938" s="11" t="s">
        <v>7877</v>
      </c>
      <c r="D1938" s="12" t="s">
        <v>7878</v>
      </c>
      <c r="E1938" s="12" t="s">
        <v>7879</v>
      </c>
      <c r="F1938" s="11" t="s">
        <v>7163</v>
      </c>
    </row>
    <row r="1939" ht="80.1" customHeight="1" spans="1:6">
      <c r="A1939" s="10">
        <v>1937</v>
      </c>
      <c r="B1939" s="11" t="s">
        <v>7880</v>
      </c>
      <c r="C1939" s="11" t="s">
        <v>7692</v>
      </c>
      <c r="D1939" s="12" t="s">
        <v>7881</v>
      </c>
      <c r="E1939" s="12" t="s">
        <v>7882</v>
      </c>
      <c r="F1939" s="11" t="s">
        <v>7883</v>
      </c>
    </row>
    <row r="1940" ht="80.1" customHeight="1" spans="1:6">
      <c r="A1940" s="10">
        <v>1938</v>
      </c>
      <c r="B1940" s="11" t="s">
        <v>7884</v>
      </c>
      <c r="C1940" s="11" t="s">
        <v>7885</v>
      </c>
      <c r="D1940" s="12" t="s">
        <v>7886</v>
      </c>
      <c r="E1940" s="12" t="s">
        <v>7887</v>
      </c>
      <c r="F1940" s="11" t="s">
        <v>7163</v>
      </c>
    </row>
    <row r="1941" ht="80.1" customHeight="1" spans="1:6">
      <c r="A1941" s="10">
        <v>1939</v>
      </c>
      <c r="B1941" s="11" t="s">
        <v>7888</v>
      </c>
      <c r="C1941" s="11" t="s">
        <v>7165</v>
      </c>
      <c r="D1941" s="12" t="s">
        <v>7889</v>
      </c>
      <c r="E1941" s="12" t="s">
        <v>7890</v>
      </c>
      <c r="F1941" s="11" t="s">
        <v>7154</v>
      </c>
    </row>
    <row r="1942" ht="80.1" customHeight="1" spans="1:6">
      <c r="A1942" s="10">
        <v>1940</v>
      </c>
      <c r="B1942" s="11" t="s">
        <v>7891</v>
      </c>
      <c r="C1942" s="11" t="s">
        <v>7892</v>
      </c>
      <c r="D1942" s="12" t="s">
        <v>7893</v>
      </c>
      <c r="E1942" s="12" t="s">
        <v>7894</v>
      </c>
      <c r="F1942" s="11" t="s">
        <v>7163</v>
      </c>
    </row>
    <row r="1943" ht="80.1" customHeight="1" spans="1:6">
      <c r="A1943" s="10">
        <v>1941</v>
      </c>
      <c r="B1943" s="11" t="s">
        <v>7895</v>
      </c>
      <c r="C1943" s="11" t="s">
        <v>7220</v>
      </c>
      <c r="D1943" s="12" t="s">
        <v>7896</v>
      </c>
      <c r="E1943" s="12" t="s">
        <v>7897</v>
      </c>
      <c r="F1943" s="11" t="s">
        <v>7163</v>
      </c>
    </row>
    <row r="1944" ht="80.1" customHeight="1" spans="1:6">
      <c r="A1944" s="10">
        <v>1942</v>
      </c>
      <c r="B1944" s="11" t="s">
        <v>7898</v>
      </c>
      <c r="C1944" s="11" t="s">
        <v>7899</v>
      </c>
      <c r="D1944" s="12" t="s">
        <v>7900</v>
      </c>
      <c r="E1944" s="12" t="s">
        <v>7901</v>
      </c>
      <c r="F1944" s="11" t="s">
        <v>7163</v>
      </c>
    </row>
    <row r="1945" ht="80.1" customHeight="1" spans="1:6">
      <c r="A1945" s="10">
        <v>1943</v>
      </c>
      <c r="B1945" s="11" t="s">
        <v>7902</v>
      </c>
      <c r="C1945" s="11" t="s">
        <v>7903</v>
      </c>
      <c r="D1945" s="12" t="s">
        <v>7904</v>
      </c>
      <c r="E1945" s="12" t="s">
        <v>7905</v>
      </c>
      <c r="F1945" s="11" t="s">
        <v>7163</v>
      </c>
    </row>
    <row r="1946" ht="80.1" customHeight="1" spans="1:6">
      <c r="A1946" s="10">
        <v>1944</v>
      </c>
      <c r="B1946" s="11" t="s">
        <v>7906</v>
      </c>
      <c r="C1946" s="11" t="s">
        <v>7907</v>
      </c>
      <c r="D1946" s="12" t="s">
        <v>7908</v>
      </c>
      <c r="E1946" s="12" t="s">
        <v>7909</v>
      </c>
      <c r="F1946" s="11" t="s">
        <v>7163</v>
      </c>
    </row>
    <row r="1947" ht="80.1" customHeight="1" spans="1:6">
      <c r="A1947" s="10">
        <v>1945</v>
      </c>
      <c r="B1947" s="11" t="s">
        <v>7910</v>
      </c>
      <c r="C1947" s="11" t="s">
        <v>7911</v>
      </c>
      <c r="D1947" s="12" t="s">
        <v>7912</v>
      </c>
      <c r="E1947" s="12" t="s">
        <v>7913</v>
      </c>
      <c r="F1947" s="11" t="s">
        <v>7163</v>
      </c>
    </row>
    <row r="1948" ht="80.1" customHeight="1" spans="1:6">
      <c r="A1948" s="10">
        <v>1946</v>
      </c>
      <c r="B1948" s="11" t="s">
        <v>7914</v>
      </c>
      <c r="C1948" s="11" t="s">
        <v>7915</v>
      </c>
      <c r="D1948" s="12" t="s">
        <v>7916</v>
      </c>
      <c r="E1948" s="12" t="s">
        <v>7917</v>
      </c>
      <c r="F1948" s="11" t="s">
        <v>7163</v>
      </c>
    </row>
    <row r="1949" ht="80.1" customHeight="1" spans="1:6">
      <c r="A1949" s="10">
        <v>1947</v>
      </c>
      <c r="B1949" s="11" t="s">
        <v>7918</v>
      </c>
      <c r="C1949" s="11" t="s">
        <v>7919</v>
      </c>
      <c r="D1949" s="12" t="s">
        <v>7920</v>
      </c>
      <c r="E1949" s="12" t="s">
        <v>7921</v>
      </c>
      <c r="F1949" s="11" t="s">
        <v>7163</v>
      </c>
    </row>
    <row r="1950" ht="80.1" customHeight="1" spans="1:6">
      <c r="A1950" s="10">
        <v>1948</v>
      </c>
      <c r="B1950" s="11" t="s">
        <v>7922</v>
      </c>
      <c r="C1950" s="11" t="s">
        <v>7923</v>
      </c>
      <c r="D1950" s="12" t="s">
        <v>7920</v>
      </c>
      <c r="E1950" s="12" t="s">
        <v>7924</v>
      </c>
      <c r="F1950" s="11" t="s">
        <v>7154</v>
      </c>
    </row>
    <row r="1951" ht="80.1" customHeight="1" spans="1:6">
      <c r="A1951" s="10">
        <v>1949</v>
      </c>
      <c r="B1951" s="11" t="s">
        <v>7925</v>
      </c>
      <c r="C1951" s="11" t="s">
        <v>7926</v>
      </c>
      <c r="D1951" s="12" t="s">
        <v>7927</v>
      </c>
      <c r="E1951" s="12" t="s">
        <v>7928</v>
      </c>
      <c r="F1951" s="11" t="s">
        <v>7163</v>
      </c>
    </row>
    <row r="1952" ht="80.1" customHeight="1" spans="1:6">
      <c r="A1952" s="10">
        <v>1950</v>
      </c>
      <c r="B1952" s="11" t="s">
        <v>7929</v>
      </c>
      <c r="C1952" s="11" t="s">
        <v>7165</v>
      </c>
      <c r="D1952" s="12" t="s">
        <v>7930</v>
      </c>
      <c r="E1952" s="12" t="s">
        <v>7931</v>
      </c>
      <c r="F1952" s="11" t="s">
        <v>7163</v>
      </c>
    </row>
    <row r="1953" ht="80.1" customHeight="1" spans="1:6">
      <c r="A1953" s="10">
        <v>1951</v>
      </c>
      <c r="B1953" s="11" t="s">
        <v>7932</v>
      </c>
      <c r="C1953" s="11" t="s">
        <v>7933</v>
      </c>
      <c r="D1953" s="12" t="s">
        <v>7934</v>
      </c>
      <c r="E1953" s="12" t="s">
        <v>7935</v>
      </c>
      <c r="F1953" s="11" t="s">
        <v>7163</v>
      </c>
    </row>
    <row r="1954" ht="80.1" customHeight="1" spans="1:6">
      <c r="A1954" s="10">
        <v>1952</v>
      </c>
      <c r="B1954" s="11" t="s">
        <v>7936</v>
      </c>
      <c r="C1954" s="11" t="s">
        <v>7937</v>
      </c>
      <c r="D1954" s="12" t="s">
        <v>7938</v>
      </c>
      <c r="E1954" s="12" t="s">
        <v>7939</v>
      </c>
      <c r="F1954" s="11" t="s">
        <v>7163</v>
      </c>
    </row>
    <row r="1955" ht="80.1" customHeight="1" spans="1:6">
      <c r="A1955" s="10">
        <v>1953</v>
      </c>
      <c r="B1955" s="11" t="s">
        <v>7940</v>
      </c>
      <c r="C1955" s="11" t="s">
        <v>7941</v>
      </c>
      <c r="D1955" s="12" t="s">
        <v>7942</v>
      </c>
      <c r="E1955" s="12" t="s">
        <v>7943</v>
      </c>
      <c r="F1955" s="11" t="s">
        <v>7163</v>
      </c>
    </row>
    <row r="1956" ht="80.1" customHeight="1" spans="1:6">
      <c r="A1956" s="10">
        <v>1954</v>
      </c>
      <c r="B1956" s="11" t="s">
        <v>7944</v>
      </c>
      <c r="C1956" s="11" t="s">
        <v>7945</v>
      </c>
      <c r="D1956" s="12" t="s">
        <v>7946</v>
      </c>
      <c r="E1956" s="12" t="s">
        <v>7947</v>
      </c>
      <c r="F1956" s="11" t="s">
        <v>7163</v>
      </c>
    </row>
    <row r="1957" ht="80.1" customHeight="1" spans="1:6">
      <c r="A1957" s="10">
        <v>1955</v>
      </c>
      <c r="B1957" s="11" t="s">
        <v>7948</v>
      </c>
      <c r="C1957" s="11" t="s">
        <v>7949</v>
      </c>
      <c r="D1957" s="12" t="s">
        <v>7950</v>
      </c>
      <c r="E1957" s="12" t="s">
        <v>7951</v>
      </c>
      <c r="F1957" s="11" t="s">
        <v>7163</v>
      </c>
    </row>
    <row r="1958" ht="80.1" customHeight="1" spans="1:6">
      <c r="A1958" s="10">
        <v>1956</v>
      </c>
      <c r="B1958" s="11" t="s">
        <v>7952</v>
      </c>
      <c r="C1958" s="11" t="s">
        <v>7953</v>
      </c>
      <c r="D1958" s="12" t="s">
        <v>7954</v>
      </c>
      <c r="E1958" s="12" t="s">
        <v>7955</v>
      </c>
      <c r="F1958" s="11" t="s">
        <v>7163</v>
      </c>
    </row>
    <row r="1959" ht="80.1" customHeight="1" spans="1:6">
      <c r="A1959" s="10">
        <v>1957</v>
      </c>
      <c r="B1959" s="11" t="s">
        <v>7956</v>
      </c>
      <c r="C1959" s="11" t="s">
        <v>7957</v>
      </c>
      <c r="D1959" s="12" t="s">
        <v>7958</v>
      </c>
      <c r="E1959" s="12" t="s">
        <v>7959</v>
      </c>
      <c r="F1959" s="11" t="s">
        <v>7163</v>
      </c>
    </row>
    <row r="1960" ht="80.1" customHeight="1" spans="1:6">
      <c r="A1960" s="10">
        <v>1958</v>
      </c>
      <c r="B1960" s="11" t="s">
        <v>7960</v>
      </c>
      <c r="C1960" s="11" t="s">
        <v>7961</v>
      </c>
      <c r="D1960" s="12" t="s">
        <v>7962</v>
      </c>
      <c r="E1960" s="12" t="s">
        <v>7963</v>
      </c>
      <c r="F1960" s="11" t="s">
        <v>7163</v>
      </c>
    </row>
    <row r="1961" ht="80.1" customHeight="1" spans="1:6">
      <c r="A1961" s="10">
        <v>1959</v>
      </c>
      <c r="B1961" s="11" t="s">
        <v>7964</v>
      </c>
      <c r="C1961" s="11" t="s">
        <v>7965</v>
      </c>
      <c r="D1961" s="12" t="s">
        <v>7966</v>
      </c>
      <c r="E1961" s="12" t="s">
        <v>7967</v>
      </c>
      <c r="F1961" s="11" t="s">
        <v>7163</v>
      </c>
    </row>
    <row r="1962" ht="80.1" customHeight="1" spans="1:6">
      <c r="A1962" s="10">
        <v>1960</v>
      </c>
      <c r="B1962" s="11" t="s">
        <v>7968</v>
      </c>
      <c r="C1962" s="11" t="s">
        <v>7445</v>
      </c>
      <c r="D1962" s="12" t="s">
        <v>7969</v>
      </c>
      <c r="E1962" s="12" t="s">
        <v>7970</v>
      </c>
      <c r="F1962" s="11" t="s">
        <v>7163</v>
      </c>
    </row>
    <row r="1963" ht="80.1" customHeight="1" spans="1:6">
      <c r="A1963" s="10">
        <v>1961</v>
      </c>
      <c r="B1963" s="11" t="s">
        <v>7971</v>
      </c>
      <c r="C1963" s="11" t="s">
        <v>7972</v>
      </c>
      <c r="D1963" s="12" t="s">
        <v>7900</v>
      </c>
      <c r="E1963" s="12" t="s">
        <v>7973</v>
      </c>
      <c r="F1963" s="11" t="s">
        <v>7163</v>
      </c>
    </row>
    <row r="1964" ht="80.1" customHeight="1" spans="1:6">
      <c r="A1964" s="10">
        <v>1962</v>
      </c>
      <c r="B1964" s="11" t="s">
        <v>7974</v>
      </c>
      <c r="C1964" s="11" t="s">
        <v>7975</v>
      </c>
      <c r="D1964" s="12" t="s">
        <v>7976</v>
      </c>
      <c r="E1964" s="12" t="s">
        <v>7977</v>
      </c>
      <c r="F1964" s="11" t="s">
        <v>7163</v>
      </c>
    </row>
    <row r="1965" ht="80.1" customHeight="1" spans="1:6">
      <c r="A1965" s="10">
        <v>1963</v>
      </c>
      <c r="B1965" s="11" t="s">
        <v>7978</v>
      </c>
      <c r="C1965" s="11" t="s">
        <v>7979</v>
      </c>
      <c r="D1965" s="12" t="s">
        <v>7980</v>
      </c>
      <c r="E1965" s="12" t="s">
        <v>7981</v>
      </c>
      <c r="F1965" s="11" t="s">
        <v>7163</v>
      </c>
    </row>
    <row r="1966" ht="80.1" customHeight="1" spans="1:6">
      <c r="A1966" s="10">
        <v>1964</v>
      </c>
      <c r="B1966" s="11" t="s">
        <v>7982</v>
      </c>
      <c r="C1966" s="11" t="s">
        <v>7983</v>
      </c>
      <c r="D1966" s="12" t="s">
        <v>7984</v>
      </c>
      <c r="E1966" s="12" t="s">
        <v>7985</v>
      </c>
      <c r="F1966" s="11" t="s">
        <v>7163</v>
      </c>
    </row>
    <row r="1967" ht="80.1" customHeight="1" spans="1:6">
      <c r="A1967" s="10">
        <v>1965</v>
      </c>
      <c r="B1967" s="11" t="s">
        <v>7986</v>
      </c>
      <c r="C1967" s="11" t="s">
        <v>7987</v>
      </c>
      <c r="D1967" s="12" t="s">
        <v>7988</v>
      </c>
      <c r="E1967" s="12" t="s">
        <v>7989</v>
      </c>
      <c r="F1967" s="11" t="s">
        <v>7154</v>
      </c>
    </row>
    <row r="1968" ht="80.1" customHeight="1" spans="1:6">
      <c r="A1968" s="10">
        <v>1966</v>
      </c>
      <c r="B1968" s="11" t="s">
        <v>7990</v>
      </c>
      <c r="C1968" s="11" t="s">
        <v>7224</v>
      </c>
      <c r="D1968" s="12" t="s">
        <v>7991</v>
      </c>
      <c r="E1968" s="12" t="s">
        <v>7992</v>
      </c>
      <c r="F1968" s="11" t="s">
        <v>7163</v>
      </c>
    </row>
    <row r="1969" ht="80.1" customHeight="1" spans="1:6">
      <c r="A1969" s="10">
        <v>1967</v>
      </c>
      <c r="B1969" s="11" t="s">
        <v>7993</v>
      </c>
      <c r="C1969" s="11" t="s">
        <v>7994</v>
      </c>
      <c r="D1969" s="12" t="s">
        <v>7995</v>
      </c>
      <c r="E1969" s="12" t="s">
        <v>7996</v>
      </c>
      <c r="F1969" s="11" t="s">
        <v>7154</v>
      </c>
    </row>
    <row r="1970" ht="80.1" customHeight="1" spans="1:6">
      <c r="A1970" s="10">
        <v>1968</v>
      </c>
      <c r="B1970" s="11" t="s">
        <v>7997</v>
      </c>
      <c r="C1970" s="11" t="s">
        <v>7998</v>
      </c>
      <c r="D1970" s="12" t="s">
        <v>7999</v>
      </c>
      <c r="E1970" s="12" t="s">
        <v>8000</v>
      </c>
      <c r="F1970" s="11" t="s">
        <v>7163</v>
      </c>
    </row>
    <row r="1971" s="1" customFormat="1" ht="80.1" customHeight="1" spans="1:6">
      <c r="A1971" s="10">
        <v>1969</v>
      </c>
      <c r="B1971" s="14" t="s">
        <v>8001</v>
      </c>
      <c r="C1971" s="14" t="s">
        <v>8002</v>
      </c>
      <c r="D1971" s="13" t="s">
        <v>1106</v>
      </c>
      <c r="E1971" s="13" t="s">
        <v>8003</v>
      </c>
      <c r="F1971" s="14" t="s">
        <v>7163</v>
      </c>
    </row>
    <row r="1972" ht="80.1" customHeight="1" spans="1:6">
      <c r="A1972" s="10">
        <v>1970</v>
      </c>
      <c r="B1972" s="11" t="s">
        <v>8004</v>
      </c>
      <c r="C1972" s="11" t="s">
        <v>8005</v>
      </c>
      <c r="D1972" s="12" t="s">
        <v>8006</v>
      </c>
      <c r="E1972" s="12" t="s">
        <v>8007</v>
      </c>
      <c r="F1972" s="11" t="s">
        <v>7163</v>
      </c>
    </row>
    <row r="1973" ht="80.1" customHeight="1" spans="1:6">
      <c r="A1973" s="10">
        <v>1971</v>
      </c>
      <c r="B1973" s="11" t="s">
        <v>8008</v>
      </c>
      <c r="C1973" s="11" t="s">
        <v>8009</v>
      </c>
      <c r="D1973" s="12" t="s">
        <v>8010</v>
      </c>
      <c r="E1973" s="12" t="s">
        <v>8011</v>
      </c>
      <c r="F1973" s="11" t="s">
        <v>7163</v>
      </c>
    </row>
    <row r="1974" ht="80.1" customHeight="1" spans="1:6">
      <c r="A1974" s="10">
        <v>1972</v>
      </c>
      <c r="B1974" s="11" t="s">
        <v>8012</v>
      </c>
      <c r="C1974" s="11" t="s">
        <v>8013</v>
      </c>
      <c r="D1974" s="12" t="s">
        <v>8014</v>
      </c>
      <c r="E1974" s="12" t="s">
        <v>8015</v>
      </c>
      <c r="F1974" s="11" t="s">
        <v>7163</v>
      </c>
    </row>
    <row r="1975" ht="80.1" customHeight="1" spans="1:6">
      <c r="A1975" s="10">
        <v>1973</v>
      </c>
      <c r="B1975" s="11" t="s">
        <v>8016</v>
      </c>
      <c r="C1975" s="11" t="s">
        <v>8017</v>
      </c>
      <c r="D1975" s="12" t="s">
        <v>8018</v>
      </c>
      <c r="E1975" s="12" t="s">
        <v>8019</v>
      </c>
      <c r="F1975" s="11" t="s">
        <v>7163</v>
      </c>
    </row>
    <row r="1976" ht="80.1" customHeight="1" spans="1:6">
      <c r="A1976" s="10">
        <v>1974</v>
      </c>
      <c r="B1976" s="11" t="s">
        <v>8020</v>
      </c>
      <c r="C1976" s="11" t="s">
        <v>8021</v>
      </c>
      <c r="D1976" s="12" t="s">
        <v>8022</v>
      </c>
      <c r="E1976" s="12" t="s">
        <v>8023</v>
      </c>
      <c r="F1976" s="11" t="s">
        <v>7163</v>
      </c>
    </row>
    <row r="1977" ht="80.1" customHeight="1" spans="1:6">
      <c r="A1977" s="10">
        <v>1975</v>
      </c>
      <c r="B1977" s="11" t="s">
        <v>8024</v>
      </c>
      <c r="C1977" s="11" t="s">
        <v>8025</v>
      </c>
      <c r="D1977" s="12" t="s">
        <v>1013</v>
      </c>
      <c r="E1977" s="12" t="s">
        <v>8026</v>
      </c>
      <c r="F1977" s="11" t="s">
        <v>7163</v>
      </c>
    </row>
    <row r="1978" ht="80.1" customHeight="1" spans="1:6">
      <c r="A1978" s="10">
        <v>1976</v>
      </c>
      <c r="B1978" s="11" t="s">
        <v>8027</v>
      </c>
      <c r="C1978" s="11" t="s">
        <v>8028</v>
      </c>
      <c r="D1978" s="12" t="s">
        <v>8029</v>
      </c>
      <c r="E1978" s="12" t="s">
        <v>8030</v>
      </c>
      <c r="F1978" s="11" t="s">
        <v>7163</v>
      </c>
    </row>
    <row r="1979" ht="80.1" customHeight="1" spans="1:6">
      <c r="A1979" s="10">
        <v>1977</v>
      </c>
      <c r="B1979" s="11" t="s">
        <v>8031</v>
      </c>
      <c r="C1979" s="11" t="s">
        <v>7228</v>
      </c>
      <c r="D1979" s="12" t="s">
        <v>8032</v>
      </c>
      <c r="E1979" s="12" t="s">
        <v>8033</v>
      </c>
      <c r="F1979" s="11" t="s">
        <v>7163</v>
      </c>
    </row>
    <row r="1980" ht="80.1" customHeight="1" spans="1:6">
      <c r="A1980" s="10">
        <v>1978</v>
      </c>
      <c r="B1980" s="11" t="s">
        <v>8034</v>
      </c>
      <c r="C1980" s="11" t="s">
        <v>7700</v>
      </c>
      <c r="D1980" s="12" t="s">
        <v>8035</v>
      </c>
      <c r="E1980" s="12" t="s">
        <v>8036</v>
      </c>
      <c r="F1980" s="11" t="s">
        <v>7154</v>
      </c>
    </row>
    <row r="1981" ht="80.1" customHeight="1" spans="1:6">
      <c r="A1981" s="10">
        <v>1979</v>
      </c>
      <c r="B1981" s="11" t="s">
        <v>8037</v>
      </c>
      <c r="C1981" s="11" t="s">
        <v>7228</v>
      </c>
      <c r="D1981" s="12" t="s">
        <v>8038</v>
      </c>
      <c r="E1981" s="12" t="s">
        <v>8039</v>
      </c>
      <c r="F1981" s="11" t="s">
        <v>7163</v>
      </c>
    </row>
    <row r="1982" ht="80.1" customHeight="1" spans="1:6">
      <c r="A1982" s="10">
        <v>1980</v>
      </c>
      <c r="B1982" s="11" t="s">
        <v>8040</v>
      </c>
      <c r="C1982" s="11" t="s">
        <v>8041</v>
      </c>
      <c r="D1982" s="12" t="s">
        <v>8042</v>
      </c>
      <c r="E1982" s="12" t="s">
        <v>8043</v>
      </c>
      <c r="F1982" s="11" t="s">
        <v>7163</v>
      </c>
    </row>
    <row r="1983" ht="80.1" customHeight="1" spans="1:6">
      <c r="A1983" s="10">
        <v>1981</v>
      </c>
      <c r="B1983" s="11" t="s">
        <v>8044</v>
      </c>
      <c r="C1983" s="11" t="s">
        <v>8045</v>
      </c>
      <c r="D1983" s="12" t="s">
        <v>8046</v>
      </c>
      <c r="E1983" s="12" t="s">
        <v>8047</v>
      </c>
      <c r="F1983" s="11" t="s">
        <v>8048</v>
      </c>
    </row>
    <row r="1984" ht="80.1" customHeight="1" spans="1:6">
      <c r="A1984" s="10">
        <v>1982</v>
      </c>
      <c r="B1984" s="11" t="s">
        <v>8049</v>
      </c>
      <c r="C1984" s="11" t="s">
        <v>8050</v>
      </c>
      <c r="D1984" s="12" t="s">
        <v>8051</v>
      </c>
      <c r="E1984" s="12" t="s">
        <v>8052</v>
      </c>
      <c r="F1984" s="11" t="s">
        <v>7163</v>
      </c>
    </row>
    <row r="1985" ht="80.1" customHeight="1" spans="1:6">
      <c r="A1985" s="10">
        <v>1983</v>
      </c>
      <c r="B1985" s="11" t="s">
        <v>8053</v>
      </c>
      <c r="C1985" s="11" t="s">
        <v>8054</v>
      </c>
      <c r="D1985" s="12" t="s">
        <v>8055</v>
      </c>
      <c r="E1985" s="12" t="s">
        <v>8056</v>
      </c>
      <c r="F1985" s="11" t="s">
        <v>7163</v>
      </c>
    </row>
    <row r="1986" ht="80.1" customHeight="1" spans="1:6">
      <c r="A1986" s="10">
        <v>1984</v>
      </c>
      <c r="B1986" s="11" t="s">
        <v>8057</v>
      </c>
      <c r="C1986" s="11" t="s">
        <v>7228</v>
      </c>
      <c r="D1986" s="12" t="s">
        <v>8058</v>
      </c>
      <c r="E1986" s="12" t="s">
        <v>8059</v>
      </c>
      <c r="F1986" s="11" t="s">
        <v>7163</v>
      </c>
    </row>
    <row r="1987" ht="80.1" customHeight="1" spans="1:6">
      <c r="A1987" s="10">
        <v>1985</v>
      </c>
      <c r="B1987" s="11" t="s">
        <v>8060</v>
      </c>
      <c r="C1987" s="11" t="s">
        <v>7165</v>
      </c>
      <c r="D1987" s="12" t="s">
        <v>8061</v>
      </c>
      <c r="E1987" s="12" t="s">
        <v>8062</v>
      </c>
      <c r="F1987" s="11" t="s">
        <v>7163</v>
      </c>
    </row>
    <row r="1988" ht="80.1" customHeight="1" spans="1:6">
      <c r="A1988" s="10">
        <v>1986</v>
      </c>
      <c r="B1988" s="11" t="s">
        <v>8063</v>
      </c>
      <c r="C1988" s="11" t="s">
        <v>7258</v>
      </c>
      <c r="D1988" s="12" t="s">
        <v>8064</v>
      </c>
      <c r="E1988" s="12" t="s">
        <v>8065</v>
      </c>
      <c r="F1988" s="11" t="s">
        <v>7163</v>
      </c>
    </row>
    <row r="1989" ht="80.1" customHeight="1" spans="1:6">
      <c r="A1989" s="10">
        <v>1987</v>
      </c>
      <c r="B1989" s="11" t="s">
        <v>8066</v>
      </c>
      <c r="C1989" s="11" t="s">
        <v>8067</v>
      </c>
      <c r="D1989" s="12" t="s">
        <v>8068</v>
      </c>
      <c r="E1989" s="12" t="s">
        <v>8069</v>
      </c>
      <c r="F1989" s="11" t="s">
        <v>7163</v>
      </c>
    </row>
    <row r="1990" ht="80.1" customHeight="1" spans="1:6">
      <c r="A1990" s="10">
        <v>1988</v>
      </c>
      <c r="B1990" s="11" t="s">
        <v>8070</v>
      </c>
      <c r="C1990" s="11" t="s">
        <v>8071</v>
      </c>
      <c r="D1990" s="12" t="s">
        <v>8072</v>
      </c>
      <c r="E1990" s="12" t="s">
        <v>8073</v>
      </c>
      <c r="F1990" s="11" t="s">
        <v>7154</v>
      </c>
    </row>
    <row r="1991" ht="80.1" customHeight="1" spans="1:6">
      <c r="A1991" s="10">
        <v>1989</v>
      </c>
      <c r="B1991" s="11" t="s">
        <v>8074</v>
      </c>
      <c r="C1991" s="11" t="s">
        <v>8075</v>
      </c>
      <c r="D1991" s="12" t="s">
        <v>8076</v>
      </c>
      <c r="E1991" s="12" t="s">
        <v>8077</v>
      </c>
      <c r="F1991" s="11" t="s">
        <v>7154</v>
      </c>
    </row>
    <row r="1992" ht="80.1" customHeight="1" spans="1:6">
      <c r="A1992" s="10">
        <v>1990</v>
      </c>
      <c r="B1992" s="11" t="s">
        <v>8078</v>
      </c>
      <c r="C1992" s="11" t="s">
        <v>8079</v>
      </c>
      <c r="D1992" s="12" t="s">
        <v>8080</v>
      </c>
      <c r="E1992" s="12" t="s">
        <v>8081</v>
      </c>
      <c r="F1992" s="11" t="s">
        <v>7163</v>
      </c>
    </row>
    <row r="1993" ht="80.1" customHeight="1" spans="1:6">
      <c r="A1993" s="10">
        <v>1991</v>
      </c>
      <c r="B1993" s="11" t="s">
        <v>8082</v>
      </c>
      <c r="C1993" s="11" t="s">
        <v>8083</v>
      </c>
      <c r="D1993" s="12" t="s">
        <v>8084</v>
      </c>
      <c r="E1993" s="12" t="s">
        <v>8085</v>
      </c>
      <c r="F1993" s="11" t="s">
        <v>7163</v>
      </c>
    </row>
    <row r="1994" ht="80.1" customHeight="1" spans="1:6">
      <c r="A1994" s="10">
        <v>1992</v>
      </c>
      <c r="B1994" s="11" t="s">
        <v>8086</v>
      </c>
      <c r="C1994" s="11" t="s">
        <v>8087</v>
      </c>
      <c r="D1994" s="12" t="s">
        <v>8088</v>
      </c>
      <c r="E1994" s="12" t="s">
        <v>8089</v>
      </c>
      <c r="F1994" s="11" t="s">
        <v>7163</v>
      </c>
    </row>
    <row r="1995" ht="80.1" customHeight="1" spans="1:6">
      <c r="A1995" s="10">
        <v>1993</v>
      </c>
      <c r="B1995" s="11" t="s">
        <v>8090</v>
      </c>
      <c r="C1995" s="11" t="s">
        <v>8091</v>
      </c>
      <c r="D1995" s="12" t="s">
        <v>8092</v>
      </c>
      <c r="E1995" s="12" t="s">
        <v>8093</v>
      </c>
      <c r="F1995" s="11" t="s">
        <v>7163</v>
      </c>
    </row>
    <row r="1996" ht="80.1" customHeight="1" spans="1:6">
      <c r="A1996" s="10">
        <v>1994</v>
      </c>
      <c r="B1996" s="11" t="s">
        <v>8094</v>
      </c>
      <c r="C1996" s="11" t="s">
        <v>8095</v>
      </c>
      <c r="D1996" s="12" t="s">
        <v>8096</v>
      </c>
      <c r="E1996" s="12" t="s">
        <v>8097</v>
      </c>
      <c r="F1996" s="11" t="s">
        <v>7163</v>
      </c>
    </row>
    <row r="1997" ht="80.1" customHeight="1" spans="1:6">
      <c r="A1997" s="10">
        <v>1995</v>
      </c>
      <c r="B1997" s="11" t="s">
        <v>8098</v>
      </c>
      <c r="C1997" s="11" t="s">
        <v>8099</v>
      </c>
      <c r="D1997" s="12" t="s">
        <v>8100</v>
      </c>
      <c r="E1997" s="12" t="s">
        <v>8101</v>
      </c>
      <c r="F1997" s="11" t="s">
        <v>7163</v>
      </c>
    </row>
    <row r="1998" ht="80.1" customHeight="1" spans="1:6">
      <c r="A1998" s="10">
        <v>1996</v>
      </c>
      <c r="B1998" s="11" t="s">
        <v>8102</v>
      </c>
      <c r="C1998" s="11" t="s">
        <v>8099</v>
      </c>
      <c r="D1998" s="12" t="s">
        <v>8100</v>
      </c>
      <c r="E1998" s="12" t="s">
        <v>8103</v>
      </c>
      <c r="F1998" s="11" t="s">
        <v>7163</v>
      </c>
    </row>
    <row r="1999" ht="80.1" customHeight="1" spans="1:6">
      <c r="A1999" s="10">
        <v>1997</v>
      </c>
      <c r="B1999" s="11" t="s">
        <v>8104</v>
      </c>
      <c r="C1999" s="11" t="s">
        <v>8105</v>
      </c>
      <c r="D1999" s="12" t="s">
        <v>8106</v>
      </c>
      <c r="E1999" s="12" t="s">
        <v>8107</v>
      </c>
      <c r="F1999" s="11" t="s">
        <v>7163</v>
      </c>
    </row>
    <row r="2000" ht="80.1" customHeight="1" spans="1:6">
      <c r="A2000" s="10">
        <v>1998</v>
      </c>
      <c r="B2000" s="11" t="s">
        <v>8108</v>
      </c>
      <c r="C2000" s="11" t="s">
        <v>8109</v>
      </c>
      <c r="D2000" s="12" t="s">
        <v>8110</v>
      </c>
      <c r="E2000" s="12" t="s">
        <v>8111</v>
      </c>
      <c r="F2000" s="11" t="s">
        <v>7163</v>
      </c>
    </row>
    <row r="2001" ht="80.1" customHeight="1" spans="1:6">
      <c r="A2001" s="10">
        <v>1999</v>
      </c>
      <c r="B2001" s="11" t="s">
        <v>8112</v>
      </c>
      <c r="C2001" s="11" t="s">
        <v>8113</v>
      </c>
      <c r="D2001" s="12" t="s">
        <v>8114</v>
      </c>
      <c r="E2001" s="12" t="s">
        <v>8115</v>
      </c>
      <c r="F2001" s="11" t="s">
        <v>7163</v>
      </c>
    </row>
    <row r="2002" ht="80.1" customHeight="1" spans="1:6">
      <c r="A2002" s="10">
        <v>2000</v>
      </c>
      <c r="B2002" s="11" t="s">
        <v>8116</v>
      </c>
      <c r="C2002" s="11" t="s">
        <v>8117</v>
      </c>
      <c r="D2002" s="12" t="s">
        <v>8118</v>
      </c>
      <c r="E2002" s="12" t="s">
        <v>8119</v>
      </c>
      <c r="F2002" s="11" t="s">
        <v>7163</v>
      </c>
    </row>
    <row r="2003" ht="80.1" customHeight="1" spans="1:6">
      <c r="A2003" s="10">
        <v>2001</v>
      </c>
      <c r="B2003" s="11" t="s">
        <v>8120</v>
      </c>
      <c r="C2003" s="11" t="s">
        <v>8121</v>
      </c>
      <c r="D2003" s="12" t="s">
        <v>8122</v>
      </c>
      <c r="E2003" s="12" t="s">
        <v>8123</v>
      </c>
      <c r="F2003" s="11" t="s">
        <v>7163</v>
      </c>
    </row>
    <row r="2004" ht="80.1" customHeight="1" spans="1:6">
      <c r="A2004" s="10">
        <v>2002</v>
      </c>
      <c r="B2004" s="11" t="s">
        <v>8124</v>
      </c>
      <c r="C2004" s="11" t="s">
        <v>8125</v>
      </c>
      <c r="D2004" s="12" t="s">
        <v>1582</v>
      </c>
      <c r="E2004" s="12" t="s">
        <v>8126</v>
      </c>
      <c r="F2004" s="11" t="s">
        <v>7163</v>
      </c>
    </row>
    <row r="2005" ht="80.1" customHeight="1" spans="1:6">
      <c r="A2005" s="10">
        <v>2003</v>
      </c>
      <c r="B2005" s="11" t="s">
        <v>8127</v>
      </c>
      <c r="C2005" s="11" t="s">
        <v>8128</v>
      </c>
      <c r="D2005" s="12" t="s">
        <v>8129</v>
      </c>
      <c r="E2005" s="12" t="s">
        <v>8130</v>
      </c>
      <c r="F2005" s="11" t="s">
        <v>7163</v>
      </c>
    </row>
    <row r="2006" ht="80.1" customHeight="1" spans="1:6">
      <c r="A2006" s="10">
        <v>2004</v>
      </c>
      <c r="B2006" s="11" t="s">
        <v>8131</v>
      </c>
      <c r="C2006" s="11" t="s">
        <v>8132</v>
      </c>
      <c r="D2006" s="12" t="s">
        <v>8133</v>
      </c>
      <c r="E2006" s="12" t="s">
        <v>8134</v>
      </c>
      <c r="F2006" s="11" t="s">
        <v>7163</v>
      </c>
    </row>
    <row r="2007" ht="80.1" customHeight="1" spans="1:6">
      <c r="A2007" s="10">
        <v>2005</v>
      </c>
      <c r="B2007" s="11" t="s">
        <v>8135</v>
      </c>
      <c r="C2007" s="11" t="s">
        <v>8136</v>
      </c>
      <c r="D2007" s="12" t="s">
        <v>8137</v>
      </c>
      <c r="E2007" s="12" t="s">
        <v>8138</v>
      </c>
      <c r="F2007" s="11" t="s">
        <v>7163</v>
      </c>
    </row>
    <row r="2008" ht="80.1" customHeight="1" spans="1:6">
      <c r="A2008" s="10">
        <v>2006</v>
      </c>
      <c r="B2008" s="11" t="s">
        <v>8139</v>
      </c>
      <c r="C2008" s="11" t="s">
        <v>8140</v>
      </c>
      <c r="D2008" s="12" t="s">
        <v>8141</v>
      </c>
      <c r="E2008" s="12" t="s">
        <v>8142</v>
      </c>
      <c r="F2008" s="11" t="s">
        <v>8143</v>
      </c>
    </row>
    <row r="2009" ht="96" customHeight="1" spans="1:6">
      <c r="A2009" s="10">
        <v>2007</v>
      </c>
      <c r="B2009" s="11" t="s">
        <v>8144</v>
      </c>
      <c r="C2009" s="11" t="s">
        <v>8145</v>
      </c>
      <c r="D2009" s="12" t="s">
        <v>8146</v>
      </c>
      <c r="E2009" s="12" t="s">
        <v>8147</v>
      </c>
      <c r="F2009" s="11" t="s">
        <v>7163</v>
      </c>
    </row>
    <row r="2010" ht="80.1" customHeight="1" spans="1:6">
      <c r="A2010" s="10">
        <v>2008</v>
      </c>
      <c r="B2010" s="11" t="s">
        <v>8148</v>
      </c>
      <c r="C2010" s="11" t="s">
        <v>8149</v>
      </c>
      <c r="D2010" s="12" t="s">
        <v>8150</v>
      </c>
      <c r="E2010" s="12" t="s">
        <v>8151</v>
      </c>
      <c r="F2010" s="11" t="s">
        <v>6793</v>
      </c>
    </row>
    <row r="2011" ht="93.95" customHeight="1" spans="1:6">
      <c r="A2011" s="10">
        <v>2009</v>
      </c>
      <c r="B2011" s="11" t="s">
        <v>8152</v>
      </c>
      <c r="C2011" s="11" t="s">
        <v>8153</v>
      </c>
      <c r="D2011" s="12" t="s">
        <v>8154</v>
      </c>
      <c r="E2011" s="12" t="s">
        <v>8155</v>
      </c>
      <c r="F2011" s="11" t="s">
        <v>7163</v>
      </c>
    </row>
    <row r="2012" ht="93" customHeight="1" spans="1:6">
      <c r="A2012" s="10">
        <v>2010</v>
      </c>
      <c r="B2012" s="11" t="s">
        <v>8156</v>
      </c>
      <c r="C2012" s="11" t="s">
        <v>8157</v>
      </c>
      <c r="D2012" s="12" t="s">
        <v>8158</v>
      </c>
      <c r="E2012" s="12" t="s">
        <v>8159</v>
      </c>
      <c r="F2012" s="11" t="s">
        <v>7163</v>
      </c>
    </row>
    <row r="2013" ht="95.1" customHeight="1" spans="1:6">
      <c r="A2013" s="10">
        <v>2011</v>
      </c>
      <c r="B2013" s="11" t="s">
        <v>8160</v>
      </c>
      <c r="C2013" s="11" t="s">
        <v>8161</v>
      </c>
      <c r="D2013" s="12" t="s">
        <v>8162</v>
      </c>
      <c r="E2013" s="12" t="s">
        <v>8163</v>
      </c>
      <c r="F2013" s="11" t="s">
        <v>7163</v>
      </c>
    </row>
    <row r="2014" ht="99" customHeight="1" spans="1:6">
      <c r="A2014" s="10">
        <v>2012</v>
      </c>
      <c r="B2014" s="11" t="s">
        <v>8164</v>
      </c>
      <c r="C2014" s="11" t="s">
        <v>8165</v>
      </c>
      <c r="D2014" s="12" t="s">
        <v>8166</v>
      </c>
      <c r="E2014" s="12" t="s">
        <v>8167</v>
      </c>
      <c r="F2014" s="11" t="s">
        <v>7163</v>
      </c>
    </row>
    <row r="2015" ht="80.1" customHeight="1" spans="1:6">
      <c r="A2015" s="10">
        <v>2013</v>
      </c>
      <c r="B2015" s="11" t="s">
        <v>8168</v>
      </c>
      <c r="C2015" s="11" t="s">
        <v>8169</v>
      </c>
      <c r="D2015" s="12" t="s">
        <v>8170</v>
      </c>
      <c r="E2015" s="12" t="s">
        <v>8171</v>
      </c>
      <c r="F2015" s="11" t="s">
        <v>8172</v>
      </c>
    </row>
    <row r="2016" ht="80.1" customHeight="1" spans="1:6">
      <c r="A2016" s="10">
        <v>2014</v>
      </c>
      <c r="B2016" s="11" t="s">
        <v>8173</v>
      </c>
      <c r="C2016" s="11" t="s">
        <v>8174</v>
      </c>
      <c r="D2016" s="12" t="s">
        <v>8175</v>
      </c>
      <c r="E2016" s="12" t="s">
        <v>8176</v>
      </c>
      <c r="F2016" s="11" t="s">
        <v>8177</v>
      </c>
    </row>
    <row r="2017" ht="80.1" customHeight="1" spans="1:6">
      <c r="A2017" s="10">
        <v>2015</v>
      </c>
      <c r="B2017" s="11" t="s">
        <v>8178</v>
      </c>
      <c r="C2017" s="11" t="s">
        <v>8179</v>
      </c>
      <c r="D2017" s="12" t="s">
        <v>8180</v>
      </c>
      <c r="E2017" s="12" t="s">
        <v>8181</v>
      </c>
      <c r="F2017" s="11" t="s">
        <v>7163</v>
      </c>
    </row>
    <row r="2018" ht="80.1" customHeight="1" spans="1:6">
      <c r="A2018" s="10">
        <v>2016</v>
      </c>
      <c r="B2018" s="11" t="s">
        <v>8182</v>
      </c>
      <c r="C2018" s="11" t="s">
        <v>8183</v>
      </c>
      <c r="D2018" s="12" t="s">
        <v>8184</v>
      </c>
      <c r="E2018" s="12" t="s">
        <v>8185</v>
      </c>
      <c r="F2018" s="11" t="s">
        <v>8186</v>
      </c>
    </row>
    <row r="2019" ht="80.1" customHeight="1" spans="1:6">
      <c r="A2019" s="10">
        <v>2017</v>
      </c>
      <c r="B2019" s="11" t="s">
        <v>8187</v>
      </c>
      <c r="C2019" s="11" t="s">
        <v>8188</v>
      </c>
      <c r="D2019" s="12" t="s">
        <v>8189</v>
      </c>
      <c r="E2019" s="12" t="s">
        <v>8190</v>
      </c>
      <c r="F2019" s="11" t="s">
        <v>7163</v>
      </c>
    </row>
    <row r="2020" ht="80.1" customHeight="1" spans="1:6">
      <c r="A2020" s="10">
        <v>2018</v>
      </c>
      <c r="B2020" s="11" t="s">
        <v>8191</v>
      </c>
      <c r="C2020" s="11" t="s">
        <v>8192</v>
      </c>
      <c r="D2020" s="12" t="s">
        <v>8193</v>
      </c>
      <c r="E2020" s="12" t="s">
        <v>8194</v>
      </c>
      <c r="F2020" s="11" t="s">
        <v>8186</v>
      </c>
    </row>
    <row r="2021" ht="80.1" customHeight="1" spans="1:6">
      <c r="A2021" s="10">
        <v>2019</v>
      </c>
      <c r="B2021" s="11" t="s">
        <v>8195</v>
      </c>
      <c r="C2021" s="11" t="s">
        <v>8196</v>
      </c>
      <c r="D2021" s="12" t="s">
        <v>8197</v>
      </c>
      <c r="E2021" s="12" t="s">
        <v>8198</v>
      </c>
      <c r="F2021" s="11" t="s">
        <v>8186</v>
      </c>
    </row>
    <row r="2022" ht="80.1" customHeight="1" spans="1:6">
      <c r="A2022" s="10">
        <v>2020</v>
      </c>
      <c r="B2022" s="11" t="s">
        <v>8199</v>
      </c>
      <c r="C2022" s="11" t="s">
        <v>8200</v>
      </c>
      <c r="D2022" s="12" t="s">
        <v>8201</v>
      </c>
      <c r="E2022" s="12" t="s">
        <v>8202</v>
      </c>
      <c r="F2022" s="11" t="s">
        <v>8186</v>
      </c>
    </row>
    <row r="2023" ht="80.1" customHeight="1" spans="1:6">
      <c r="A2023" s="10">
        <v>2021</v>
      </c>
      <c r="B2023" s="11" t="s">
        <v>8203</v>
      </c>
      <c r="C2023" s="11" t="s">
        <v>8204</v>
      </c>
      <c r="D2023" s="12" t="s">
        <v>8205</v>
      </c>
      <c r="E2023" s="12" t="s">
        <v>8206</v>
      </c>
      <c r="F2023" s="11" t="s">
        <v>8207</v>
      </c>
    </row>
    <row r="2024" ht="80.1" customHeight="1" spans="1:6">
      <c r="A2024" s="10">
        <v>2022</v>
      </c>
      <c r="B2024" s="11" t="s">
        <v>8208</v>
      </c>
      <c r="C2024" s="11" t="s">
        <v>8209</v>
      </c>
      <c r="D2024" s="12" t="s">
        <v>8210</v>
      </c>
      <c r="E2024" s="12" t="s">
        <v>8211</v>
      </c>
      <c r="F2024" s="11" t="s">
        <v>8143</v>
      </c>
    </row>
    <row r="2025" ht="80.1" customHeight="1" spans="1:6">
      <c r="A2025" s="10">
        <v>2023</v>
      </c>
      <c r="B2025" s="11" t="s">
        <v>8212</v>
      </c>
      <c r="C2025" s="11" t="s">
        <v>8213</v>
      </c>
      <c r="D2025" s="12" t="s">
        <v>8214</v>
      </c>
      <c r="E2025" s="12" t="s">
        <v>8215</v>
      </c>
      <c r="F2025" s="11" t="s">
        <v>8216</v>
      </c>
    </row>
    <row r="2026" ht="98.1" customHeight="1" spans="1:6">
      <c r="A2026" s="10">
        <v>2024</v>
      </c>
      <c r="B2026" s="11" t="s">
        <v>8217</v>
      </c>
      <c r="C2026" s="11" t="s">
        <v>8218</v>
      </c>
      <c r="D2026" s="12" t="s">
        <v>8219</v>
      </c>
      <c r="E2026" s="12" t="s">
        <v>8220</v>
      </c>
      <c r="F2026" s="11" t="s">
        <v>7163</v>
      </c>
    </row>
    <row r="2027" ht="80.1" customHeight="1" spans="1:6">
      <c r="A2027" s="10">
        <v>2025</v>
      </c>
      <c r="B2027" s="11" t="s">
        <v>8221</v>
      </c>
      <c r="C2027" s="11" t="s">
        <v>8222</v>
      </c>
      <c r="D2027" s="12" t="s">
        <v>8223</v>
      </c>
      <c r="E2027" s="12" t="s">
        <v>8224</v>
      </c>
      <c r="F2027" s="11" t="s">
        <v>8186</v>
      </c>
    </row>
    <row r="2028" ht="80.1" customHeight="1" spans="1:6">
      <c r="A2028" s="10">
        <v>2026</v>
      </c>
      <c r="B2028" s="11" t="s">
        <v>8225</v>
      </c>
      <c r="C2028" s="11" t="s">
        <v>8226</v>
      </c>
      <c r="D2028" s="12" t="s">
        <v>8227</v>
      </c>
      <c r="E2028" s="12" t="s">
        <v>8228</v>
      </c>
      <c r="F2028" s="11" t="s">
        <v>8143</v>
      </c>
    </row>
    <row r="2029" ht="80.1" customHeight="1" spans="1:6">
      <c r="A2029" s="10">
        <v>2027</v>
      </c>
      <c r="B2029" s="11" t="s">
        <v>8229</v>
      </c>
      <c r="C2029" s="11" t="s">
        <v>8230</v>
      </c>
      <c r="D2029" s="12" t="s">
        <v>8231</v>
      </c>
      <c r="E2029" s="12" t="s">
        <v>8232</v>
      </c>
      <c r="F2029" s="11" t="s">
        <v>8233</v>
      </c>
    </row>
    <row r="2030" ht="80.1" customHeight="1" spans="1:6">
      <c r="A2030" s="10">
        <v>2028</v>
      </c>
      <c r="B2030" s="11" t="s">
        <v>8234</v>
      </c>
      <c r="C2030" s="11" t="s">
        <v>8235</v>
      </c>
      <c r="D2030" s="12" t="s">
        <v>8236</v>
      </c>
      <c r="E2030" s="12" t="s">
        <v>8237</v>
      </c>
      <c r="F2030" s="11" t="s">
        <v>8186</v>
      </c>
    </row>
    <row r="2031" ht="80.1" customHeight="1" spans="1:6">
      <c r="A2031" s="10">
        <v>2029</v>
      </c>
      <c r="B2031" s="11" t="s">
        <v>8238</v>
      </c>
      <c r="C2031" s="11" t="s">
        <v>8239</v>
      </c>
      <c r="D2031" s="12" t="s">
        <v>8240</v>
      </c>
      <c r="E2031" s="12" t="s">
        <v>8241</v>
      </c>
      <c r="F2031" s="11" t="s">
        <v>8186</v>
      </c>
    </row>
    <row r="2032" ht="80.1" customHeight="1" spans="1:6">
      <c r="A2032" s="10">
        <v>2030</v>
      </c>
      <c r="B2032" s="11" t="s">
        <v>8242</v>
      </c>
      <c r="C2032" s="11" t="s">
        <v>8243</v>
      </c>
      <c r="D2032" s="12" t="s">
        <v>8244</v>
      </c>
      <c r="E2032" s="12" t="s">
        <v>8245</v>
      </c>
      <c r="F2032" s="11" t="s">
        <v>8186</v>
      </c>
    </row>
    <row r="2033" ht="80.1" customHeight="1" spans="1:6">
      <c r="A2033" s="10">
        <v>2031</v>
      </c>
      <c r="B2033" s="11" t="s">
        <v>8246</v>
      </c>
      <c r="C2033" s="11" t="s">
        <v>8247</v>
      </c>
      <c r="D2033" s="12" t="s">
        <v>8248</v>
      </c>
      <c r="E2033" s="12" t="s">
        <v>8249</v>
      </c>
      <c r="F2033" s="11" t="s">
        <v>8186</v>
      </c>
    </row>
    <row r="2034" ht="80.1" customHeight="1" spans="1:6">
      <c r="A2034" s="10">
        <v>2032</v>
      </c>
      <c r="B2034" s="11" t="s">
        <v>8250</v>
      </c>
      <c r="C2034" s="11" t="s">
        <v>8251</v>
      </c>
      <c r="D2034" s="12" t="s">
        <v>8252</v>
      </c>
      <c r="E2034" s="12" t="s">
        <v>8253</v>
      </c>
      <c r="F2034" s="11" t="s">
        <v>8186</v>
      </c>
    </row>
    <row r="2035" ht="80.1" customHeight="1" spans="1:6">
      <c r="A2035" s="10">
        <v>2033</v>
      </c>
      <c r="B2035" s="11" t="s">
        <v>8254</v>
      </c>
      <c r="C2035" s="11" t="s">
        <v>8255</v>
      </c>
      <c r="D2035" s="12" t="s">
        <v>8256</v>
      </c>
      <c r="E2035" s="12" t="s">
        <v>8257</v>
      </c>
      <c r="F2035" s="11" t="s">
        <v>8258</v>
      </c>
    </row>
    <row r="2036" ht="80.1" customHeight="1" spans="1:6">
      <c r="A2036" s="10">
        <v>2034</v>
      </c>
      <c r="B2036" s="11" t="s">
        <v>8259</v>
      </c>
      <c r="C2036" s="11" t="s">
        <v>8260</v>
      </c>
      <c r="D2036" s="12" t="s">
        <v>8261</v>
      </c>
      <c r="E2036" s="12" t="s">
        <v>8262</v>
      </c>
      <c r="F2036" s="11" t="s">
        <v>8186</v>
      </c>
    </row>
    <row r="2037" ht="80.1" customHeight="1" spans="1:6">
      <c r="A2037" s="10">
        <v>2035</v>
      </c>
      <c r="B2037" s="11" t="s">
        <v>8263</v>
      </c>
      <c r="C2037" s="11" t="s">
        <v>8264</v>
      </c>
      <c r="D2037" s="12" t="s">
        <v>8265</v>
      </c>
      <c r="E2037" s="12" t="s">
        <v>8266</v>
      </c>
      <c r="F2037" s="11" t="s">
        <v>8186</v>
      </c>
    </row>
    <row r="2038" ht="80.1" customHeight="1" spans="1:6">
      <c r="A2038" s="10">
        <v>2036</v>
      </c>
      <c r="B2038" s="11" t="s">
        <v>8267</v>
      </c>
      <c r="C2038" s="11" t="s">
        <v>8268</v>
      </c>
      <c r="D2038" s="12" t="s">
        <v>4925</v>
      </c>
      <c r="E2038" s="12" t="s">
        <v>8269</v>
      </c>
      <c r="F2038" s="11" t="s">
        <v>8186</v>
      </c>
    </row>
    <row r="2039" ht="80.1" customHeight="1" spans="1:6">
      <c r="A2039" s="10">
        <v>2037</v>
      </c>
      <c r="B2039" s="11" t="s">
        <v>8270</v>
      </c>
      <c r="C2039" s="11" t="s">
        <v>8271</v>
      </c>
      <c r="D2039" s="12" t="s">
        <v>8272</v>
      </c>
      <c r="E2039" s="12" t="s">
        <v>8273</v>
      </c>
      <c r="F2039" s="11" t="s">
        <v>8186</v>
      </c>
    </row>
    <row r="2040" ht="80.1" customHeight="1" spans="1:6">
      <c r="A2040" s="10">
        <v>2038</v>
      </c>
      <c r="B2040" s="11" t="s">
        <v>8274</v>
      </c>
      <c r="C2040" s="11" t="s">
        <v>8275</v>
      </c>
      <c r="D2040" s="12" t="s">
        <v>8276</v>
      </c>
      <c r="E2040" s="12" t="s">
        <v>8277</v>
      </c>
      <c r="F2040" s="11" t="s">
        <v>8186</v>
      </c>
    </row>
    <row r="2041" ht="80.1" customHeight="1" spans="1:6">
      <c r="A2041" s="10">
        <v>2039</v>
      </c>
      <c r="B2041" s="11" t="s">
        <v>8278</v>
      </c>
      <c r="C2041" s="11" t="s">
        <v>8279</v>
      </c>
      <c r="D2041" s="12" t="s">
        <v>8280</v>
      </c>
      <c r="E2041" s="12" t="s">
        <v>8281</v>
      </c>
      <c r="F2041" s="11" t="s">
        <v>8186</v>
      </c>
    </row>
    <row r="2042" ht="80.1" customHeight="1" spans="1:6">
      <c r="A2042" s="10">
        <v>2040</v>
      </c>
      <c r="B2042" s="11" t="s">
        <v>8282</v>
      </c>
      <c r="C2042" s="11" t="s">
        <v>8174</v>
      </c>
      <c r="D2042" s="12" t="s">
        <v>8283</v>
      </c>
      <c r="E2042" s="12" t="s">
        <v>8284</v>
      </c>
      <c r="F2042" s="11" t="s">
        <v>8186</v>
      </c>
    </row>
    <row r="2043" ht="80.1" customHeight="1" spans="1:6">
      <c r="A2043" s="10">
        <v>2041</v>
      </c>
      <c r="B2043" s="11" t="s">
        <v>8285</v>
      </c>
      <c r="C2043" s="11" t="s">
        <v>8286</v>
      </c>
      <c r="D2043" s="12" t="s">
        <v>8287</v>
      </c>
      <c r="E2043" s="12" t="s">
        <v>8288</v>
      </c>
      <c r="F2043" s="11" t="s">
        <v>8186</v>
      </c>
    </row>
    <row r="2044" ht="80.1" customHeight="1" spans="1:6">
      <c r="A2044" s="10">
        <v>2042</v>
      </c>
      <c r="B2044" s="11" t="s">
        <v>8289</v>
      </c>
      <c r="C2044" s="11" t="s">
        <v>8290</v>
      </c>
      <c r="D2044" s="12" t="s">
        <v>8291</v>
      </c>
      <c r="E2044" s="12" t="s">
        <v>8292</v>
      </c>
      <c r="F2044" s="11" t="s">
        <v>8186</v>
      </c>
    </row>
    <row r="2045" ht="80.1" customHeight="1" spans="1:6">
      <c r="A2045" s="10">
        <v>2043</v>
      </c>
      <c r="B2045" s="11" t="s">
        <v>8293</v>
      </c>
      <c r="C2045" s="11" t="s">
        <v>8294</v>
      </c>
      <c r="D2045" s="12" t="s">
        <v>8295</v>
      </c>
      <c r="E2045" s="12" t="s">
        <v>8296</v>
      </c>
      <c r="F2045" s="11" t="s">
        <v>8186</v>
      </c>
    </row>
    <row r="2046" ht="80.1" customHeight="1" spans="1:6">
      <c r="A2046" s="10">
        <v>2044</v>
      </c>
      <c r="B2046" s="11" t="s">
        <v>8297</v>
      </c>
      <c r="C2046" s="11" t="s">
        <v>8298</v>
      </c>
      <c r="D2046" s="12" t="s">
        <v>8299</v>
      </c>
      <c r="E2046" s="12" t="s">
        <v>8300</v>
      </c>
      <c r="F2046" s="11" t="s">
        <v>8186</v>
      </c>
    </row>
    <row r="2047" ht="80.1" customHeight="1" spans="1:6">
      <c r="A2047" s="10">
        <v>2045</v>
      </c>
      <c r="B2047" s="11" t="s">
        <v>8301</v>
      </c>
      <c r="C2047" s="11" t="s">
        <v>8302</v>
      </c>
      <c r="D2047" s="12" t="s">
        <v>8303</v>
      </c>
      <c r="E2047" s="12" t="s">
        <v>8304</v>
      </c>
      <c r="F2047" s="11" t="s">
        <v>8186</v>
      </c>
    </row>
    <row r="2048" ht="80.1" customHeight="1" spans="1:6">
      <c r="A2048" s="10">
        <v>2046</v>
      </c>
      <c r="B2048" s="11" t="s">
        <v>8305</v>
      </c>
      <c r="C2048" s="11" t="s">
        <v>8306</v>
      </c>
      <c r="D2048" s="12" t="s">
        <v>8307</v>
      </c>
      <c r="E2048" s="12" t="s">
        <v>8308</v>
      </c>
      <c r="F2048" s="11" t="s">
        <v>8186</v>
      </c>
    </row>
    <row r="2049" ht="80.1" customHeight="1" spans="1:6">
      <c r="A2049" s="10">
        <v>2047</v>
      </c>
      <c r="B2049" s="11" t="s">
        <v>8309</v>
      </c>
      <c r="C2049" s="11" t="s">
        <v>8310</v>
      </c>
      <c r="D2049" s="12" t="s">
        <v>8311</v>
      </c>
      <c r="E2049" s="12" t="s">
        <v>8312</v>
      </c>
      <c r="F2049" s="11" t="s">
        <v>8186</v>
      </c>
    </row>
    <row r="2050" ht="80.1" customHeight="1" spans="1:6">
      <c r="A2050" s="10">
        <v>2048</v>
      </c>
      <c r="B2050" s="11" t="s">
        <v>8313</v>
      </c>
      <c r="C2050" s="11" t="s">
        <v>8314</v>
      </c>
      <c r="D2050" s="12" t="s">
        <v>3283</v>
      </c>
      <c r="E2050" s="12" t="s">
        <v>8315</v>
      </c>
      <c r="F2050" s="11" t="s">
        <v>8316</v>
      </c>
    </row>
    <row r="2051" ht="80.1" customHeight="1" spans="1:6">
      <c r="A2051" s="10">
        <v>2049</v>
      </c>
      <c r="B2051" s="11" t="s">
        <v>8317</v>
      </c>
      <c r="C2051" s="11" t="s">
        <v>8314</v>
      </c>
      <c r="D2051" s="12" t="s">
        <v>8318</v>
      </c>
      <c r="E2051" s="12" t="s">
        <v>8319</v>
      </c>
      <c r="F2051" s="11" t="s">
        <v>146</v>
      </c>
    </row>
    <row r="2052" ht="80.1" customHeight="1" spans="1:6">
      <c r="A2052" s="10">
        <v>2050</v>
      </c>
      <c r="B2052" s="11" t="s">
        <v>8320</v>
      </c>
      <c r="C2052" s="11" t="s">
        <v>8321</v>
      </c>
      <c r="D2052" s="12" t="s">
        <v>8322</v>
      </c>
      <c r="E2052" s="12" t="s">
        <v>8323</v>
      </c>
      <c r="F2052" s="11" t="s">
        <v>8324</v>
      </c>
    </row>
    <row r="2053" ht="80.1" customHeight="1" spans="1:6">
      <c r="A2053" s="10">
        <v>2051</v>
      </c>
      <c r="B2053" s="11" t="s">
        <v>8325</v>
      </c>
      <c r="C2053" s="11" t="s">
        <v>8326</v>
      </c>
      <c r="D2053" s="12" t="s">
        <v>8327</v>
      </c>
      <c r="E2053" s="12" t="s">
        <v>8328</v>
      </c>
      <c r="F2053" s="11" t="s">
        <v>348</v>
      </c>
    </row>
    <row r="2054" ht="80.1" customHeight="1" spans="1:6">
      <c r="A2054" s="10">
        <v>2052</v>
      </c>
      <c r="B2054" s="11" t="s">
        <v>8329</v>
      </c>
      <c r="C2054" s="11" t="s">
        <v>8330</v>
      </c>
      <c r="D2054" s="12" t="s">
        <v>8331</v>
      </c>
      <c r="E2054" s="12" t="s">
        <v>8332</v>
      </c>
      <c r="F2054" s="11" t="s">
        <v>8048</v>
      </c>
    </row>
    <row r="2055" ht="80.1" customHeight="1" spans="1:6">
      <c r="A2055" s="10">
        <v>2053</v>
      </c>
      <c r="B2055" s="11" t="s">
        <v>8333</v>
      </c>
      <c r="C2055" s="11" t="s">
        <v>8334</v>
      </c>
      <c r="D2055" s="12" t="s">
        <v>8335</v>
      </c>
      <c r="E2055" s="12" t="s">
        <v>8336</v>
      </c>
      <c r="F2055" s="11" t="s">
        <v>8337</v>
      </c>
    </row>
    <row r="2056" ht="80.1" customHeight="1" spans="1:6">
      <c r="A2056" s="10">
        <v>2054</v>
      </c>
      <c r="B2056" s="11" t="s">
        <v>8338</v>
      </c>
      <c r="C2056" s="11" t="s">
        <v>8339</v>
      </c>
      <c r="D2056" s="12" t="s">
        <v>8340</v>
      </c>
      <c r="E2056" s="12" t="s">
        <v>8341</v>
      </c>
      <c r="F2056" s="11" t="s">
        <v>8324</v>
      </c>
    </row>
    <row r="2057" ht="80.1" customHeight="1" spans="1:6">
      <c r="A2057" s="10">
        <v>2055</v>
      </c>
      <c r="B2057" s="11" t="s">
        <v>8342</v>
      </c>
      <c r="C2057" s="11" t="s">
        <v>8343</v>
      </c>
      <c r="D2057" s="12" t="s">
        <v>8344</v>
      </c>
      <c r="E2057" s="12" t="s">
        <v>8345</v>
      </c>
      <c r="F2057" s="11" t="s">
        <v>348</v>
      </c>
    </row>
    <row r="2058" ht="80.1" customHeight="1" spans="1:6">
      <c r="A2058" s="10">
        <v>2056</v>
      </c>
      <c r="B2058" s="11" t="s">
        <v>8346</v>
      </c>
      <c r="C2058" s="11" t="s">
        <v>8347</v>
      </c>
      <c r="D2058" s="12" t="s">
        <v>8348</v>
      </c>
      <c r="E2058" s="12" t="s">
        <v>8349</v>
      </c>
      <c r="F2058" s="11" t="s">
        <v>903</v>
      </c>
    </row>
    <row r="2059" ht="80.1" customHeight="1" spans="1:6">
      <c r="A2059" s="10">
        <v>2057</v>
      </c>
      <c r="B2059" s="11" t="s">
        <v>8350</v>
      </c>
      <c r="C2059" s="11" t="s">
        <v>8351</v>
      </c>
      <c r="D2059" s="12" t="s">
        <v>8352</v>
      </c>
      <c r="E2059" s="12" t="s">
        <v>8353</v>
      </c>
      <c r="F2059" s="11" t="s">
        <v>8048</v>
      </c>
    </row>
    <row r="2060" ht="80.1" customHeight="1" spans="1:6">
      <c r="A2060" s="10">
        <v>2058</v>
      </c>
      <c r="B2060" s="11" t="s">
        <v>8354</v>
      </c>
      <c r="C2060" s="11" t="s">
        <v>8355</v>
      </c>
      <c r="D2060" s="12" t="s">
        <v>8356</v>
      </c>
      <c r="E2060" s="12" t="s">
        <v>8357</v>
      </c>
      <c r="F2060" s="11" t="s">
        <v>8048</v>
      </c>
    </row>
    <row r="2061" ht="80.1" customHeight="1" spans="1:6">
      <c r="A2061" s="10">
        <v>2059</v>
      </c>
      <c r="B2061" s="11" t="s">
        <v>8358</v>
      </c>
      <c r="C2061" s="11" t="s">
        <v>8359</v>
      </c>
      <c r="D2061" s="12" t="s">
        <v>8360</v>
      </c>
      <c r="E2061" s="12" t="s">
        <v>8361</v>
      </c>
      <c r="F2061" s="11" t="s">
        <v>8048</v>
      </c>
    </row>
    <row r="2062" ht="80.1" customHeight="1" spans="1:6">
      <c r="A2062" s="10">
        <v>2060</v>
      </c>
      <c r="B2062" s="11" t="s">
        <v>8362</v>
      </c>
      <c r="C2062" s="11" t="s">
        <v>8363</v>
      </c>
      <c r="D2062" s="12" t="s">
        <v>8364</v>
      </c>
      <c r="E2062" s="12" t="s">
        <v>8365</v>
      </c>
      <c r="F2062" s="11" t="s">
        <v>8366</v>
      </c>
    </row>
    <row r="2063" ht="80.1" customHeight="1" spans="1:6">
      <c r="A2063" s="10">
        <v>2061</v>
      </c>
      <c r="B2063" s="11" t="s">
        <v>8367</v>
      </c>
      <c r="C2063" s="11" t="s">
        <v>8368</v>
      </c>
      <c r="D2063" s="12" t="s">
        <v>8369</v>
      </c>
      <c r="E2063" s="12" t="s">
        <v>8370</v>
      </c>
      <c r="F2063" s="11" t="s">
        <v>348</v>
      </c>
    </row>
    <row r="2064" ht="80.1" customHeight="1" spans="1:6">
      <c r="A2064" s="10">
        <v>2062</v>
      </c>
      <c r="B2064" s="11" t="s">
        <v>8371</v>
      </c>
      <c r="C2064" s="11" t="s">
        <v>8372</v>
      </c>
      <c r="D2064" s="12" t="s">
        <v>8373</v>
      </c>
      <c r="E2064" s="12" t="s">
        <v>8374</v>
      </c>
      <c r="F2064" s="11" t="s">
        <v>348</v>
      </c>
    </row>
    <row r="2065" ht="80.1" customHeight="1" spans="1:6">
      <c r="A2065" s="10">
        <v>2063</v>
      </c>
      <c r="B2065" s="11" t="s">
        <v>8375</v>
      </c>
      <c r="C2065" s="11" t="s">
        <v>8376</v>
      </c>
      <c r="D2065" s="12" t="s">
        <v>8377</v>
      </c>
      <c r="E2065" s="12" t="s">
        <v>8378</v>
      </c>
      <c r="F2065" s="11" t="s">
        <v>8048</v>
      </c>
    </row>
    <row r="2066" ht="80.1" customHeight="1" spans="1:6">
      <c r="A2066" s="10">
        <v>2064</v>
      </c>
      <c r="B2066" s="11" t="s">
        <v>8379</v>
      </c>
      <c r="C2066" s="11" t="s">
        <v>8380</v>
      </c>
      <c r="D2066" s="12" t="s">
        <v>8381</v>
      </c>
      <c r="E2066" s="12" t="s">
        <v>8382</v>
      </c>
      <c r="F2066" s="11" t="s">
        <v>348</v>
      </c>
    </row>
    <row r="2067" ht="80.1" customHeight="1" spans="1:6">
      <c r="A2067" s="10">
        <v>2065</v>
      </c>
      <c r="B2067" s="11" t="s">
        <v>8383</v>
      </c>
      <c r="C2067" s="11" t="s">
        <v>8384</v>
      </c>
      <c r="D2067" s="12" t="s">
        <v>8385</v>
      </c>
      <c r="E2067" s="12" t="s">
        <v>8386</v>
      </c>
      <c r="F2067" s="11" t="s">
        <v>348</v>
      </c>
    </row>
    <row r="2068" ht="80.1" customHeight="1" spans="1:6">
      <c r="A2068" s="10">
        <v>2066</v>
      </c>
      <c r="B2068" s="11" t="s">
        <v>8387</v>
      </c>
      <c r="C2068" s="11" t="s">
        <v>8388</v>
      </c>
      <c r="D2068" s="12" t="s">
        <v>8389</v>
      </c>
      <c r="E2068" s="12" t="s">
        <v>8390</v>
      </c>
      <c r="F2068" s="11" t="s">
        <v>348</v>
      </c>
    </row>
    <row r="2069" ht="80.1" customHeight="1" spans="1:6">
      <c r="A2069" s="10">
        <v>2067</v>
      </c>
      <c r="B2069" s="11" t="s">
        <v>8391</v>
      </c>
      <c r="C2069" s="11" t="s">
        <v>8392</v>
      </c>
      <c r="D2069" s="12" t="s">
        <v>8393</v>
      </c>
      <c r="E2069" s="12" t="s">
        <v>8394</v>
      </c>
      <c r="F2069" s="11" t="s">
        <v>8324</v>
      </c>
    </row>
    <row r="2070" ht="80.1" customHeight="1" spans="1:6">
      <c r="A2070" s="10">
        <v>2068</v>
      </c>
      <c r="B2070" s="11" t="s">
        <v>8395</v>
      </c>
      <c r="C2070" s="11" t="s">
        <v>8396</v>
      </c>
      <c r="D2070" s="12" t="s">
        <v>8397</v>
      </c>
      <c r="E2070" s="12" t="s">
        <v>8398</v>
      </c>
      <c r="F2070" s="11" t="s">
        <v>8048</v>
      </c>
    </row>
    <row r="2071" ht="80.1" customHeight="1" spans="1:6">
      <c r="A2071" s="10">
        <v>2069</v>
      </c>
      <c r="B2071" s="11" t="s">
        <v>8399</v>
      </c>
      <c r="C2071" s="11" t="s">
        <v>8400</v>
      </c>
      <c r="D2071" s="12" t="s">
        <v>8401</v>
      </c>
      <c r="E2071" s="12" t="s">
        <v>8402</v>
      </c>
      <c r="F2071" s="11" t="s">
        <v>8048</v>
      </c>
    </row>
    <row r="2072" ht="80.1" customHeight="1" spans="1:6">
      <c r="A2072" s="10">
        <v>2070</v>
      </c>
      <c r="B2072" s="11" t="s">
        <v>8403</v>
      </c>
      <c r="C2072" s="11" t="s">
        <v>8404</v>
      </c>
      <c r="D2072" s="12" t="s">
        <v>8405</v>
      </c>
      <c r="E2072" s="12" t="s">
        <v>8406</v>
      </c>
      <c r="F2072" s="11" t="s">
        <v>8048</v>
      </c>
    </row>
    <row r="2073" ht="80.1" customHeight="1" spans="1:6">
      <c r="A2073" s="10">
        <v>2071</v>
      </c>
      <c r="B2073" s="11" t="s">
        <v>8407</v>
      </c>
      <c r="C2073" s="11" t="s">
        <v>8408</v>
      </c>
      <c r="D2073" s="12" t="s">
        <v>8409</v>
      </c>
      <c r="E2073" s="12" t="s">
        <v>8410</v>
      </c>
      <c r="F2073" s="11" t="s">
        <v>8048</v>
      </c>
    </row>
    <row r="2074" ht="80.1" customHeight="1" spans="1:6">
      <c r="A2074" s="10">
        <v>2072</v>
      </c>
      <c r="B2074" s="11" t="s">
        <v>8411</v>
      </c>
      <c r="C2074" s="11" t="s">
        <v>8412</v>
      </c>
      <c r="D2074" s="12" t="s">
        <v>8413</v>
      </c>
      <c r="E2074" s="12" t="s">
        <v>8414</v>
      </c>
      <c r="F2074" s="11" t="s">
        <v>8048</v>
      </c>
    </row>
    <row r="2075" ht="80.1" customHeight="1" spans="1:6">
      <c r="A2075" s="10">
        <v>2073</v>
      </c>
      <c r="B2075" s="11" t="s">
        <v>8415</v>
      </c>
      <c r="C2075" s="11" t="s">
        <v>8416</v>
      </c>
      <c r="D2075" s="12" t="s">
        <v>8417</v>
      </c>
      <c r="E2075" s="12" t="s">
        <v>8418</v>
      </c>
      <c r="F2075" s="11" t="s">
        <v>8048</v>
      </c>
    </row>
    <row r="2076" ht="80.1" customHeight="1" spans="1:6">
      <c r="A2076" s="10">
        <v>2074</v>
      </c>
      <c r="B2076" s="11" t="s">
        <v>8419</v>
      </c>
      <c r="C2076" s="11" t="s">
        <v>8420</v>
      </c>
      <c r="D2076" s="12" t="s">
        <v>8421</v>
      </c>
      <c r="E2076" s="12" t="s">
        <v>8422</v>
      </c>
      <c r="F2076" s="11" t="s">
        <v>8048</v>
      </c>
    </row>
    <row r="2077" ht="80.1" customHeight="1" spans="1:6">
      <c r="A2077" s="10">
        <v>2075</v>
      </c>
      <c r="B2077" s="11" t="s">
        <v>8423</v>
      </c>
      <c r="C2077" s="11" t="s">
        <v>8424</v>
      </c>
      <c r="D2077" s="12" t="s">
        <v>8425</v>
      </c>
      <c r="E2077" s="12" t="s">
        <v>8426</v>
      </c>
      <c r="F2077" s="11" t="s">
        <v>8048</v>
      </c>
    </row>
    <row r="2078" ht="80.1" customHeight="1" spans="1:6">
      <c r="A2078" s="10">
        <v>2076</v>
      </c>
      <c r="B2078" s="11" t="s">
        <v>8427</v>
      </c>
      <c r="C2078" s="11" t="s">
        <v>8428</v>
      </c>
      <c r="D2078" s="12" t="s">
        <v>8429</v>
      </c>
      <c r="E2078" s="12" t="s">
        <v>8430</v>
      </c>
      <c r="F2078" s="11" t="s">
        <v>8431</v>
      </c>
    </row>
    <row r="2079" ht="80.1" customHeight="1" spans="1:6">
      <c r="A2079" s="10">
        <v>2077</v>
      </c>
      <c r="B2079" s="11" t="s">
        <v>8432</v>
      </c>
      <c r="C2079" s="11" t="s">
        <v>8433</v>
      </c>
      <c r="D2079" s="12" t="s">
        <v>8434</v>
      </c>
      <c r="E2079" s="12" t="s">
        <v>8435</v>
      </c>
      <c r="F2079" s="11" t="s">
        <v>8436</v>
      </c>
    </row>
    <row r="2080" ht="80.1" customHeight="1" spans="1:6">
      <c r="A2080" s="10">
        <v>2078</v>
      </c>
      <c r="B2080" s="11" t="s">
        <v>8437</v>
      </c>
      <c r="C2080" s="11" t="s">
        <v>8438</v>
      </c>
      <c r="D2080" s="12" t="s">
        <v>8439</v>
      </c>
      <c r="E2080" s="12" t="s">
        <v>8440</v>
      </c>
      <c r="F2080" s="11" t="s">
        <v>8048</v>
      </c>
    </row>
    <row r="2081" ht="80.1" customHeight="1" spans="1:6">
      <c r="A2081" s="10">
        <v>2079</v>
      </c>
      <c r="B2081" s="11" t="s">
        <v>8441</v>
      </c>
      <c r="C2081" s="11" t="s">
        <v>8442</v>
      </c>
      <c r="D2081" s="12" t="s">
        <v>8443</v>
      </c>
      <c r="E2081" s="12" t="s">
        <v>8444</v>
      </c>
      <c r="F2081" s="11" t="s">
        <v>8048</v>
      </c>
    </row>
    <row r="2082" ht="80.1" customHeight="1" spans="1:6">
      <c r="A2082" s="10">
        <v>2080</v>
      </c>
      <c r="B2082" s="11" t="s">
        <v>8445</v>
      </c>
      <c r="C2082" s="11" t="s">
        <v>8446</v>
      </c>
      <c r="D2082" s="12" t="s">
        <v>8447</v>
      </c>
      <c r="E2082" s="12" t="s">
        <v>8448</v>
      </c>
      <c r="F2082" s="11" t="s">
        <v>8324</v>
      </c>
    </row>
    <row r="2083" ht="80.1" customHeight="1" spans="1:6">
      <c r="A2083" s="10">
        <v>2081</v>
      </c>
      <c r="B2083" s="11" t="s">
        <v>8449</v>
      </c>
      <c r="C2083" s="11" t="s">
        <v>8450</v>
      </c>
      <c r="D2083" s="12" t="s">
        <v>2580</v>
      </c>
      <c r="E2083" s="12" t="s">
        <v>8451</v>
      </c>
      <c r="F2083" s="11" t="s">
        <v>8048</v>
      </c>
    </row>
    <row r="2084" ht="80.1" customHeight="1" spans="1:6">
      <c r="A2084" s="10">
        <v>2082</v>
      </c>
      <c r="B2084" s="11" t="s">
        <v>8452</v>
      </c>
      <c r="C2084" s="11" t="s">
        <v>8453</v>
      </c>
      <c r="D2084" s="12" t="s">
        <v>8454</v>
      </c>
      <c r="E2084" s="12" t="s">
        <v>8455</v>
      </c>
      <c r="F2084" s="11" t="s">
        <v>8048</v>
      </c>
    </row>
    <row r="2085" ht="80.1" customHeight="1" spans="1:6">
      <c r="A2085" s="10">
        <v>2083</v>
      </c>
      <c r="B2085" s="11" t="s">
        <v>8456</v>
      </c>
      <c r="C2085" s="11" t="s">
        <v>8457</v>
      </c>
      <c r="D2085" s="12" t="s">
        <v>8458</v>
      </c>
      <c r="E2085" s="12" t="s">
        <v>8459</v>
      </c>
      <c r="F2085" s="11" t="s">
        <v>8048</v>
      </c>
    </row>
    <row r="2086" ht="80.1" customHeight="1" spans="1:6">
      <c r="A2086" s="10">
        <v>2084</v>
      </c>
      <c r="B2086" s="11" t="s">
        <v>8460</v>
      </c>
      <c r="C2086" s="11" t="s">
        <v>8461</v>
      </c>
      <c r="D2086" s="12" t="s">
        <v>8462</v>
      </c>
      <c r="E2086" s="12" t="s">
        <v>8463</v>
      </c>
      <c r="F2086" s="11" t="s">
        <v>8048</v>
      </c>
    </row>
    <row r="2087" ht="80.1" customHeight="1" spans="1:6">
      <c r="A2087" s="10">
        <v>2085</v>
      </c>
      <c r="B2087" s="11" t="s">
        <v>8464</v>
      </c>
      <c r="C2087" s="11" t="s">
        <v>8465</v>
      </c>
      <c r="D2087" s="12" t="s">
        <v>8466</v>
      </c>
      <c r="E2087" s="12" t="s">
        <v>8467</v>
      </c>
      <c r="F2087" s="11" t="s">
        <v>8048</v>
      </c>
    </row>
    <row r="2088" ht="80.1" customHeight="1" spans="1:6">
      <c r="A2088" s="10">
        <v>2086</v>
      </c>
      <c r="B2088" s="11" t="s">
        <v>8468</v>
      </c>
      <c r="C2088" s="11" t="s">
        <v>8469</v>
      </c>
      <c r="D2088" s="12" t="s">
        <v>8470</v>
      </c>
      <c r="E2088" s="12" t="s">
        <v>8471</v>
      </c>
      <c r="F2088" s="11" t="s">
        <v>8048</v>
      </c>
    </row>
    <row r="2089" ht="80.1" customHeight="1" spans="1:6">
      <c r="A2089" s="10">
        <v>2087</v>
      </c>
      <c r="B2089" s="11" t="s">
        <v>8472</v>
      </c>
      <c r="C2089" s="11" t="s">
        <v>8473</v>
      </c>
      <c r="D2089" s="12" t="s">
        <v>8474</v>
      </c>
      <c r="E2089" s="12" t="s">
        <v>8475</v>
      </c>
      <c r="F2089" s="11" t="s">
        <v>8048</v>
      </c>
    </row>
    <row r="2090" ht="80.1" customHeight="1" spans="1:6">
      <c r="A2090" s="10">
        <v>2088</v>
      </c>
      <c r="B2090" s="11" t="s">
        <v>8476</v>
      </c>
      <c r="C2090" s="11" t="s">
        <v>8477</v>
      </c>
      <c r="D2090" s="12" t="s">
        <v>8478</v>
      </c>
      <c r="E2090" s="12" t="s">
        <v>8479</v>
      </c>
      <c r="F2090" s="11" t="s">
        <v>8480</v>
      </c>
    </row>
    <row r="2091" ht="80.1" customHeight="1" spans="1:6">
      <c r="A2091" s="10">
        <v>2089</v>
      </c>
      <c r="B2091" s="11" t="s">
        <v>8481</v>
      </c>
      <c r="C2091" s="11" t="s">
        <v>8482</v>
      </c>
      <c r="D2091" s="12" t="s">
        <v>8483</v>
      </c>
      <c r="E2091" s="12" t="s">
        <v>8484</v>
      </c>
      <c r="F2091" s="11" t="s">
        <v>8048</v>
      </c>
    </row>
    <row r="2092" ht="80.1" customHeight="1" spans="1:6">
      <c r="A2092" s="10">
        <v>2090</v>
      </c>
      <c r="B2092" s="11" t="s">
        <v>8485</v>
      </c>
      <c r="C2092" s="11" t="s">
        <v>8486</v>
      </c>
      <c r="D2092" s="12" t="s">
        <v>8487</v>
      </c>
      <c r="E2092" s="12" t="s">
        <v>8488</v>
      </c>
      <c r="F2092" s="11" t="s">
        <v>8048</v>
      </c>
    </row>
    <row r="2093" ht="80.1" customHeight="1" spans="1:6">
      <c r="A2093" s="10">
        <v>2091</v>
      </c>
      <c r="B2093" s="11" t="s">
        <v>8489</v>
      </c>
      <c r="C2093" s="11" t="s">
        <v>8490</v>
      </c>
      <c r="D2093" s="12" t="s">
        <v>8491</v>
      </c>
      <c r="E2093" s="12" t="s">
        <v>8492</v>
      </c>
      <c r="F2093" s="11" t="s">
        <v>8048</v>
      </c>
    </row>
    <row r="2094" ht="80.1" customHeight="1" spans="1:6">
      <c r="A2094" s="10">
        <v>2092</v>
      </c>
      <c r="B2094" s="11" t="s">
        <v>8493</v>
      </c>
      <c r="C2094" s="11" t="s">
        <v>8433</v>
      </c>
      <c r="D2094" s="12" t="s">
        <v>8494</v>
      </c>
      <c r="E2094" s="12" t="s">
        <v>8495</v>
      </c>
      <c r="F2094" s="11" t="s">
        <v>8496</v>
      </c>
    </row>
    <row r="2095" ht="80.1" customHeight="1" spans="1:6">
      <c r="A2095" s="10">
        <v>2093</v>
      </c>
      <c r="B2095" s="11" t="s">
        <v>8497</v>
      </c>
      <c r="C2095" s="11" t="s">
        <v>8498</v>
      </c>
      <c r="D2095" s="12" t="s">
        <v>8499</v>
      </c>
      <c r="E2095" s="12" t="s">
        <v>8500</v>
      </c>
      <c r="F2095" s="11" t="s">
        <v>8048</v>
      </c>
    </row>
    <row r="2096" ht="80.1" customHeight="1" spans="1:6">
      <c r="A2096" s="10">
        <v>2094</v>
      </c>
      <c r="B2096" s="11" t="s">
        <v>8501</v>
      </c>
      <c r="C2096" s="11" t="s">
        <v>8502</v>
      </c>
      <c r="D2096" s="12" t="s">
        <v>8503</v>
      </c>
      <c r="E2096" s="12" t="s">
        <v>8504</v>
      </c>
      <c r="F2096" s="11" t="s">
        <v>8048</v>
      </c>
    </row>
    <row r="2097" ht="80.1" customHeight="1" spans="1:6">
      <c r="A2097" s="10">
        <v>2095</v>
      </c>
      <c r="B2097" s="11" t="s">
        <v>8505</v>
      </c>
      <c r="C2097" s="11" t="s">
        <v>8506</v>
      </c>
      <c r="D2097" s="12" t="s">
        <v>8507</v>
      </c>
      <c r="E2097" s="12" t="s">
        <v>8508</v>
      </c>
      <c r="F2097" s="11" t="s">
        <v>8048</v>
      </c>
    </row>
    <row r="2098" ht="80.1" customHeight="1" spans="1:6">
      <c r="A2098" s="10">
        <v>2096</v>
      </c>
      <c r="B2098" s="11" t="s">
        <v>8509</v>
      </c>
      <c r="C2098" s="11" t="s">
        <v>8510</v>
      </c>
      <c r="D2098" s="12" t="s">
        <v>8511</v>
      </c>
      <c r="E2098" s="12" t="s">
        <v>8512</v>
      </c>
      <c r="F2098" s="11" t="s">
        <v>8048</v>
      </c>
    </row>
    <row r="2099" ht="80.1" customHeight="1" spans="1:6">
      <c r="A2099" s="10">
        <v>2097</v>
      </c>
      <c r="B2099" s="11" t="s">
        <v>8513</v>
      </c>
      <c r="C2099" s="11" t="s">
        <v>8514</v>
      </c>
      <c r="D2099" s="12" t="s">
        <v>8515</v>
      </c>
      <c r="E2099" s="12" t="s">
        <v>8516</v>
      </c>
      <c r="F2099" s="11" t="s">
        <v>8048</v>
      </c>
    </row>
    <row r="2100" ht="80.1" customHeight="1" spans="1:6">
      <c r="A2100" s="10">
        <v>2098</v>
      </c>
      <c r="B2100" s="11" t="s">
        <v>8517</v>
      </c>
      <c r="C2100" s="11" t="s">
        <v>8518</v>
      </c>
      <c r="D2100" s="12" t="s">
        <v>8519</v>
      </c>
      <c r="E2100" s="12" t="s">
        <v>8520</v>
      </c>
      <c r="F2100" s="11" t="s">
        <v>8048</v>
      </c>
    </row>
    <row r="2101" ht="80.1" customHeight="1" spans="1:6">
      <c r="A2101" s="10">
        <v>2099</v>
      </c>
      <c r="B2101" s="11" t="s">
        <v>8521</v>
      </c>
      <c r="C2101" s="11" t="s">
        <v>8522</v>
      </c>
      <c r="D2101" s="12" t="s">
        <v>8523</v>
      </c>
      <c r="E2101" s="12" t="s">
        <v>8512</v>
      </c>
      <c r="F2101" s="11" t="s">
        <v>8048</v>
      </c>
    </row>
    <row r="2102" ht="80.1" customHeight="1" spans="1:6">
      <c r="A2102" s="10">
        <v>2100</v>
      </c>
      <c r="B2102" s="11" t="s">
        <v>8524</v>
      </c>
      <c r="C2102" s="11" t="s">
        <v>8525</v>
      </c>
      <c r="D2102" s="12" t="s">
        <v>8526</v>
      </c>
      <c r="E2102" s="12" t="s">
        <v>8527</v>
      </c>
      <c r="F2102" s="11" t="s">
        <v>8048</v>
      </c>
    </row>
    <row r="2103" ht="80.1" customHeight="1" spans="1:6">
      <c r="A2103" s="10">
        <v>2101</v>
      </c>
      <c r="B2103" s="11" t="s">
        <v>8528</v>
      </c>
      <c r="C2103" s="11" t="s">
        <v>8529</v>
      </c>
      <c r="D2103" s="12" t="s">
        <v>8530</v>
      </c>
      <c r="E2103" s="12" t="s">
        <v>8531</v>
      </c>
      <c r="F2103" s="11" t="s">
        <v>1860</v>
      </c>
    </row>
    <row r="2104" ht="80.1" customHeight="1" spans="1:6">
      <c r="A2104" s="10">
        <v>2102</v>
      </c>
      <c r="B2104" s="11" t="s">
        <v>8532</v>
      </c>
      <c r="C2104" s="11" t="s">
        <v>8533</v>
      </c>
      <c r="D2104" s="12" t="s">
        <v>795</v>
      </c>
      <c r="E2104" s="12" t="s">
        <v>8534</v>
      </c>
      <c r="F2104" s="11" t="s">
        <v>1860</v>
      </c>
    </row>
    <row r="2105" ht="80.1" customHeight="1" spans="1:6">
      <c r="A2105" s="10">
        <v>2103</v>
      </c>
      <c r="B2105" s="11" t="s">
        <v>8535</v>
      </c>
      <c r="C2105" s="11" t="s">
        <v>8536</v>
      </c>
      <c r="D2105" s="12" t="s">
        <v>8537</v>
      </c>
      <c r="E2105" s="12" t="s">
        <v>8538</v>
      </c>
      <c r="F2105" s="11" t="s">
        <v>1860</v>
      </c>
    </row>
    <row r="2106" ht="80.1" customHeight="1" spans="1:6">
      <c r="A2106" s="10">
        <v>2104</v>
      </c>
      <c r="B2106" s="11" t="s">
        <v>8539</v>
      </c>
      <c r="C2106" s="11" t="s">
        <v>8540</v>
      </c>
      <c r="D2106" s="12" t="s">
        <v>8541</v>
      </c>
      <c r="E2106" s="12" t="s">
        <v>8542</v>
      </c>
      <c r="F2106" s="11" t="s">
        <v>1860</v>
      </c>
    </row>
    <row r="2107" ht="80.1" customHeight="1" spans="1:6">
      <c r="A2107" s="10">
        <v>2105</v>
      </c>
      <c r="B2107" s="11" t="s">
        <v>8543</v>
      </c>
      <c r="C2107" s="11" t="s">
        <v>8544</v>
      </c>
      <c r="D2107" s="12" t="s">
        <v>8545</v>
      </c>
      <c r="E2107" s="12" t="s">
        <v>8546</v>
      </c>
      <c r="F2107" s="11" t="s">
        <v>1860</v>
      </c>
    </row>
    <row r="2108" ht="80.1" customHeight="1" spans="1:6">
      <c r="A2108" s="10">
        <v>2106</v>
      </c>
      <c r="B2108" s="11" t="s">
        <v>8547</v>
      </c>
      <c r="C2108" s="11" t="s">
        <v>8548</v>
      </c>
      <c r="D2108" s="12" t="s">
        <v>8549</v>
      </c>
      <c r="E2108" s="12" t="s">
        <v>8550</v>
      </c>
      <c r="F2108" s="11" t="s">
        <v>1860</v>
      </c>
    </row>
    <row r="2109" ht="80.1" customHeight="1" spans="1:6">
      <c r="A2109" s="10">
        <v>2107</v>
      </c>
      <c r="B2109" s="11" t="s">
        <v>8551</v>
      </c>
      <c r="C2109" s="11" t="s">
        <v>8552</v>
      </c>
      <c r="D2109" s="12" t="s">
        <v>8553</v>
      </c>
      <c r="E2109" s="12" t="s">
        <v>8554</v>
      </c>
      <c r="F2109" s="11" t="s">
        <v>1860</v>
      </c>
    </row>
    <row r="2110" ht="80.1" customHeight="1" spans="1:6">
      <c r="A2110" s="10">
        <v>2108</v>
      </c>
      <c r="B2110" s="11" t="s">
        <v>8555</v>
      </c>
      <c r="C2110" s="11" t="s">
        <v>8556</v>
      </c>
      <c r="D2110" s="12" t="s">
        <v>8557</v>
      </c>
      <c r="E2110" s="12" t="s">
        <v>8558</v>
      </c>
      <c r="F2110" s="11" t="s">
        <v>1860</v>
      </c>
    </row>
    <row r="2111" ht="80.1" customHeight="1" spans="1:6">
      <c r="A2111" s="10">
        <v>2109</v>
      </c>
      <c r="B2111" s="11" t="s">
        <v>8559</v>
      </c>
      <c r="C2111" s="11" t="s">
        <v>8560</v>
      </c>
      <c r="D2111" s="12" t="s">
        <v>8545</v>
      </c>
      <c r="E2111" s="12" t="s">
        <v>8561</v>
      </c>
      <c r="F2111" s="11" t="s">
        <v>1860</v>
      </c>
    </row>
    <row r="2112" ht="80.1" customHeight="1" spans="1:6">
      <c r="A2112" s="10">
        <v>2110</v>
      </c>
      <c r="B2112" s="11" t="s">
        <v>8562</v>
      </c>
      <c r="C2112" s="11" t="s">
        <v>8563</v>
      </c>
      <c r="D2112" s="12" t="s">
        <v>8564</v>
      </c>
      <c r="E2112" s="12" t="s">
        <v>8565</v>
      </c>
      <c r="F2112" s="11" t="s">
        <v>1860</v>
      </c>
    </row>
    <row r="2113" ht="80.1" customHeight="1" spans="1:6">
      <c r="A2113" s="10">
        <v>2111</v>
      </c>
      <c r="B2113" s="11" t="s">
        <v>8566</v>
      </c>
      <c r="C2113" s="11" t="s">
        <v>8567</v>
      </c>
      <c r="D2113" s="12" t="s">
        <v>8568</v>
      </c>
      <c r="E2113" s="12" t="s">
        <v>8569</v>
      </c>
      <c r="F2113" s="11" t="s">
        <v>1860</v>
      </c>
    </row>
    <row r="2114" ht="80.1" customHeight="1" spans="1:6">
      <c r="A2114" s="10">
        <v>2112</v>
      </c>
      <c r="B2114" s="11" t="s">
        <v>8570</v>
      </c>
      <c r="C2114" s="11" t="s">
        <v>8571</v>
      </c>
      <c r="D2114" s="12" t="s">
        <v>8572</v>
      </c>
      <c r="E2114" s="12" t="s">
        <v>8573</v>
      </c>
      <c r="F2114" s="11" t="s">
        <v>1860</v>
      </c>
    </row>
    <row r="2115" ht="80.1" customHeight="1" spans="1:6">
      <c r="A2115" s="10">
        <v>2113</v>
      </c>
      <c r="B2115" s="11" t="s">
        <v>8574</v>
      </c>
      <c r="C2115" s="11" t="s">
        <v>8575</v>
      </c>
      <c r="D2115" s="12" t="s">
        <v>8576</v>
      </c>
      <c r="E2115" s="12" t="s">
        <v>8577</v>
      </c>
      <c r="F2115" s="11" t="s">
        <v>1860</v>
      </c>
    </row>
    <row r="2116" ht="80.1" customHeight="1" spans="1:6">
      <c r="A2116" s="10">
        <v>2114</v>
      </c>
      <c r="B2116" s="11" t="s">
        <v>8578</v>
      </c>
      <c r="C2116" s="11" t="s">
        <v>8579</v>
      </c>
      <c r="D2116" s="12" t="s">
        <v>8580</v>
      </c>
      <c r="E2116" s="12" t="s">
        <v>8581</v>
      </c>
      <c r="F2116" s="11" t="s">
        <v>1860</v>
      </c>
    </row>
    <row r="2117" ht="80.1" customHeight="1" spans="1:6">
      <c r="A2117" s="10">
        <v>2115</v>
      </c>
      <c r="B2117" s="11" t="s">
        <v>8582</v>
      </c>
      <c r="C2117" s="11" t="s">
        <v>8583</v>
      </c>
      <c r="D2117" s="12" t="s">
        <v>8584</v>
      </c>
      <c r="E2117" s="12" t="s">
        <v>8585</v>
      </c>
      <c r="F2117" s="11" t="s">
        <v>1860</v>
      </c>
    </row>
    <row r="2118" ht="80.1" customHeight="1" spans="1:6">
      <c r="A2118" s="10">
        <v>2116</v>
      </c>
      <c r="B2118" s="11" t="s">
        <v>8586</v>
      </c>
      <c r="C2118" s="11" t="s">
        <v>8587</v>
      </c>
      <c r="D2118" s="12" t="s">
        <v>4440</v>
      </c>
      <c r="E2118" s="12" t="s">
        <v>8588</v>
      </c>
      <c r="F2118" s="11" t="s">
        <v>1860</v>
      </c>
    </row>
    <row r="2119" ht="80.1" customHeight="1" spans="1:6">
      <c r="A2119" s="10">
        <v>2117</v>
      </c>
      <c r="B2119" s="11" t="s">
        <v>8589</v>
      </c>
      <c r="C2119" s="11" t="s">
        <v>8590</v>
      </c>
      <c r="D2119" s="12" t="s">
        <v>8591</v>
      </c>
      <c r="E2119" s="12" t="s">
        <v>8592</v>
      </c>
      <c r="F2119" s="11" t="s">
        <v>1860</v>
      </c>
    </row>
    <row r="2120" ht="80.1" customHeight="1" spans="1:6">
      <c r="A2120" s="10">
        <v>2118</v>
      </c>
      <c r="B2120" s="11" t="s">
        <v>8593</v>
      </c>
      <c r="C2120" s="11" t="s">
        <v>8594</v>
      </c>
      <c r="D2120" s="12" t="s">
        <v>8595</v>
      </c>
      <c r="E2120" s="12" t="s">
        <v>8596</v>
      </c>
      <c r="F2120" s="11" t="s">
        <v>1860</v>
      </c>
    </row>
    <row r="2121" ht="80.1" customHeight="1" spans="1:6">
      <c r="A2121" s="10">
        <v>2119</v>
      </c>
      <c r="B2121" s="11" t="s">
        <v>8597</v>
      </c>
      <c r="C2121" s="11" t="s">
        <v>8598</v>
      </c>
      <c r="D2121" s="12" t="s">
        <v>8599</v>
      </c>
      <c r="E2121" s="12" t="s">
        <v>8600</v>
      </c>
      <c r="F2121" s="11" t="s">
        <v>1860</v>
      </c>
    </row>
    <row r="2122" ht="80.1" customHeight="1" spans="1:6">
      <c r="A2122" s="10">
        <v>2120</v>
      </c>
      <c r="B2122" s="11" t="s">
        <v>8601</v>
      </c>
      <c r="C2122" s="11" t="s">
        <v>8602</v>
      </c>
      <c r="D2122" s="12" t="s">
        <v>8603</v>
      </c>
      <c r="E2122" s="12" t="s">
        <v>8604</v>
      </c>
      <c r="F2122" s="11" t="s">
        <v>1860</v>
      </c>
    </row>
    <row r="2123" ht="80.1" customHeight="1" spans="1:6">
      <c r="A2123" s="10">
        <v>2121</v>
      </c>
      <c r="B2123" s="11" t="s">
        <v>8605</v>
      </c>
      <c r="C2123" s="11" t="s">
        <v>8606</v>
      </c>
      <c r="D2123" s="12" t="s">
        <v>8607</v>
      </c>
      <c r="E2123" s="12" t="s">
        <v>8608</v>
      </c>
      <c r="F2123" s="11" t="s">
        <v>1860</v>
      </c>
    </row>
    <row r="2124" ht="80.1" customHeight="1" spans="1:6">
      <c r="A2124" s="10">
        <v>2122</v>
      </c>
      <c r="B2124" s="11" t="s">
        <v>8609</v>
      </c>
      <c r="C2124" s="11" t="s">
        <v>8610</v>
      </c>
      <c r="D2124" s="12" t="s">
        <v>8611</v>
      </c>
      <c r="E2124" s="12" t="s">
        <v>8612</v>
      </c>
      <c r="F2124" s="11" t="s">
        <v>1860</v>
      </c>
    </row>
    <row r="2125" ht="80.1" customHeight="1" spans="1:6">
      <c r="A2125" s="10">
        <v>2123</v>
      </c>
      <c r="B2125" s="11" t="s">
        <v>8613</v>
      </c>
      <c r="C2125" s="11" t="s">
        <v>8614</v>
      </c>
      <c r="D2125" s="12" t="s">
        <v>8615</v>
      </c>
      <c r="E2125" s="12" t="s">
        <v>8616</v>
      </c>
      <c r="F2125" s="11" t="s">
        <v>1860</v>
      </c>
    </row>
    <row r="2126" ht="80.1" customHeight="1" spans="1:6">
      <c r="A2126" s="10">
        <v>2124</v>
      </c>
      <c r="B2126" s="11" t="s">
        <v>8617</v>
      </c>
      <c r="C2126" s="11" t="s">
        <v>8618</v>
      </c>
      <c r="D2126" s="12" t="s">
        <v>8619</v>
      </c>
      <c r="E2126" s="12" t="s">
        <v>8620</v>
      </c>
      <c r="F2126" s="11" t="s">
        <v>1860</v>
      </c>
    </row>
    <row r="2127" ht="80.1" customHeight="1" spans="1:6">
      <c r="A2127" s="10">
        <v>2125</v>
      </c>
      <c r="B2127" s="11" t="s">
        <v>8621</v>
      </c>
      <c r="C2127" s="11" t="s">
        <v>8622</v>
      </c>
      <c r="D2127" s="12" t="s">
        <v>8623</v>
      </c>
      <c r="E2127" s="12" t="s">
        <v>8624</v>
      </c>
      <c r="F2127" s="11" t="s">
        <v>1860</v>
      </c>
    </row>
    <row r="2128" ht="80.1" customHeight="1" spans="1:6">
      <c r="A2128" s="10">
        <v>2126</v>
      </c>
      <c r="B2128" s="11" t="s">
        <v>8625</v>
      </c>
      <c r="C2128" s="11" t="s">
        <v>8626</v>
      </c>
      <c r="D2128" s="12" t="s">
        <v>8627</v>
      </c>
      <c r="E2128" s="12" t="s">
        <v>8628</v>
      </c>
      <c r="F2128" s="11" t="s">
        <v>1860</v>
      </c>
    </row>
    <row r="2129" ht="80.1" customHeight="1" spans="1:6">
      <c r="A2129" s="10">
        <v>2127</v>
      </c>
      <c r="B2129" s="11" t="s">
        <v>8629</v>
      </c>
      <c r="C2129" s="11" t="s">
        <v>8630</v>
      </c>
      <c r="D2129" s="12" t="s">
        <v>8631</v>
      </c>
      <c r="E2129" s="12" t="s">
        <v>8632</v>
      </c>
      <c r="F2129" s="11" t="s">
        <v>1860</v>
      </c>
    </row>
    <row r="2130" ht="80.1" customHeight="1" spans="1:6">
      <c r="A2130" s="10">
        <v>2128</v>
      </c>
      <c r="B2130" s="11" t="s">
        <v>8633</v>
      </c>
      <c r="C2130" s="11" t="s">
        <v>8634</v>
      </c>
      <c r="D2130" s="12" t="s">
        <v>8635</v>
      </c>
      <c r="E2130" s="12" t="s">
        <v>8636</v>
      </c>
      <c r="F2130" s="11" t="s">
        <v>1860</v>
      </c>
    </row>
    <row r="2131" ht="80.1" customHeight="1" spans="1:6">
      <c r="A2131" s="10">
        <v>2129</v>
      </c>
      <c r="B2131" s="11" t="s">
        <v>8637</v>
      </c>
      <c r="C2131" s="11" t="s">
        <v>8638</v>
      </c>
      <c r="D2131" s="12" t="s">
        <v>8639</v>
      </c>
      <c r="E2131" s="12" t="s">
        <v>8640</v>
      </c>
      <c r="F2131" s="11" t="s">
        <v>1860</v>
      </c>
    </row>
    <row r="2132" ht="80.1" customHeight="1" spans="1:6">
      <c r="A2132" s="10">
        <v>2130</v>
      </c>
      <c r="B2132" s="11" t="s">
        <v>8641</v>
      </c>
      <c r="C2132" s="11" t="s">
        <v>8642</v>
      </c>
      <c r="D2132" s="12" t="s">
        <v>8643</v>
      </c>
      <c r="E2132" s="12" t="s">
        <v>8644</v>
      </c>
      <c r="F2132" s="11" t="s">
        <v>1860</v>
      </c>
    </row>
    <row r="2133" ht="80.1" customHeight="1" spans="1:6">
      <c r="A2133" s="10">
        <v>2131</v>
      </c>
      <c r="B2133" s="11" t="s">
        <v>8645</v>
      </c>
      <c r="C2133" s="11" t="s">
        <v>8646</v>
      </c>
      <c r="D2133" s="12" t="s">
        <v>8647</v>
      </c>
      <c r="E2133" s="12" t="s">
        <v>8648</v>
      </c>
      <c r="F2133" s="11" t="s">
        <v>1860</v>
      </c>
    </row>
    <row r="2134" ht="80.1" customHeight="1" spans="1:6">
      <c r="A2134" s="10">
        <v>2132</v>
      </c>
      <c r="B2134" s="11" t="s">
        <v>8649</v>
      </c>
      <c r="C2134" s="11" t="s">
        <v>8650</v>
      </c>
      <c r="D2134" s="12" t="s">
        <v>8651</v>
      </c>
      <c r="E2134" s="12" t="s">
        <v>8652</v>
      </c>
      <c r="F2134" s="11" t="s">
        <v>1860</v>
      </c>
    </row>
    <row r="2135" ht="80.1" customHeight="1" spans="1:6">
      <c r="A2135" s="10">
        <v>2133</v>
      </c>
      <c r="B2135" s="11" t="s">
        <v>8653</v>
      </c>
      <c r="C2135" s="11" t="s">
        <v>8654</v>
      </c>
      <c r="D2135" s="12" t="s">
        <v>8655</v>
      </c>
      <c r="E2135" s="12" t="s">
        <v>8656</v>
      </c>
      <c r="F2135" s="11" t="s">
        <v>1860</v>
      </c>
    </row>
    <row r="2136" ht="80.1" customHeight="1" spans="1:6">
      <c r="A2136" s="10">
        <v>2134</v>
      </c>
      <c r="B2136" s="11" t="s">
        <v>8657</v>
      </c>
      <c r="C2136" s="11" t="s">
        <v>8658</v>
      </c>
      <c r="D2136" s="12" t="s">
        <v>1093</v>
      </c>
      <c r="E2136" s="12" t="s">
        <v>1094</v>
      </c>
      <c r="F2136" s="11" t="s">
        <v>1860</v>
      </c>
    </row>
    <row r="2137" ht="80.1" customHeight="1" spans="1:6">
      <c r="A2137" s="10">
        <v>2135</v>
      </c>
      <c r="B2137" s="11" t="s">
        <v>8659</v>
      </c>
      <c r="C2137" s="11" t="s">
        <v>8660</v>
      </c>
      <c r="D2137" s="12" t="s">
        <v>8661</v>
      </c>
      <c r="E2137" s="12" t="s">
        <v>8662</v>
      </c>
      <c r="F2137" s="11" t="s">
        <v>1860</v>
      </c>
    </row>
    <row r="2138" ht="80.1" customHeight="1" spans="1:6">
      <c r="A2138" s="10">
        <v>2136</v>
      </c>
      <c r="B2138" s="11" t="s">
        <v>8663</v>
      </c>
      <c r="C2138" s="11" t="s">
        <v>8664</v>
      </c>
      <c r="D2138" s="12" t="s">
        <v>5450</v>
      </c>
      <c r="E2138" s="12" t="s">
        <v>8665</v>
      </c>
      <c r="F2138" s="11" t="s">
        <v>1860</v>
      </c>
    </row>
    <row r="2139" ht="80.1" customHeight="1" spans="1:6">
      <c r="A2139" s="10">
        <v>2137</v>
      </c>
      <c r="B2139" s="11" t="s">
        <v>8666</v>
      </c>
      <c r="C2139" s="11" t="s">
        <v>8667</v>
      </c>
      <c r="D2139" s="12" t="s">
        <v>8668</v>
      </c>
      <c r="E2139" s="12" t="s">
        <v>8669</v>
      </c>
      <c r="F2139" s="11" t="s">
        <v>1860</v>
      </c>
    </row>
    <row r="2140" ht="80.1" customHeight="1" spans="1:6">
      <c r="A2140" s="10">
        <v>2138</v>
      </c>
      <c r="B2140" s="11" t="s">
        <v>8670</v>
      </c>
      <c r="C2140" s="11" t="s">
        <v>8671</v>
      </c>
      <c r="D2140" s="12" t="s">
        <v>8672</v>
      </c>
      <c r="E2140" s="12" t="s">
        <v>8673</v>
      </c>
      <c r="F2140" s="11" t="s">
        <v>1860</v>
      </c>
    </row>
    <row r="2141" ht="80.1" customHeight="1" spans="1:6">
      <c r="A2141" s="10">
        <v>2139</v>
      </c>
      <c r="B2141" s="11" t="s">
        <v>8674</v>
      </c>
      <c r="C2141" s="11" t="s">
        <v>8675</v>
      </c>
      <c r="D2141" s="12" t="s">
        <v>8672</v>
      </c>
      <c r="E2141" s="12" t="s">
        <v>8676</v>
      </c>
      <c r="F2141" s="11" t="s">
        <v>1860</v>
      </c>
    </row>
    <row r="2142" ht="80.1" customHeight="1" spans="1:6">
      <c r="A2142" s="10">
        <v>2140</v>
      </c>
      <c r="B2142" s="11" t="s">
        <v>8677</v>
      </c>
      <c r="C2142" s="11" t="s">
        <v>8678</v>
      </c>
      <c r="D2142" s="12" t="s">
        <v>8679</v>
      </c>
      <c r="E2142" s="12" t="s">
        <v>8680</v>
      </c>
      <c r="F2142" s="11" t="s">
        <v>1860</v>
      </c>
    </row>
    <row r="2143" ht="80.1" customHeight="1" spans="1:6">
      <c r="A2143" s="10">
        <v>2141</v>
      </c>
      <c r="B2143" s="11" t="s">
        <v>8681</v>
      </c>
      <c r="C2143" s="11" t="s">
        <v>8682</v>
      </c>
      <c r="D2143" s="12" t="s">
        <v>4713</v>
      </c>
      <c r="E2143" s="12" t="s">
        <v>8683</v>
      </c>
      <c r="F2143" s="11" t="s">
        <v>1860</v>
      </c>
    </row>
    <row r="2144" ht="80.1" customHeight="1" spans="1:6">
      <c r="A2144" s="10">
        <v>2142</v>
      </c>
      <c r="B2144" s="11" t="s">
        <v>8684</v>
      </c>
      <c r="C2144" s="11" t="s">
        <v>8685</v>
      </c>
      <c r="D2144" s="12" t="s">
        <v>8686</v>
      </c>
      <c r="E2144" s="12" t="s">
        <v>8687</v>
      </c>
      <c r="F2144" s="11" t="s">
        <v>1860</v>
      </c>
    </row>
    <row r="2145" ht="80.1" customHeight="1" spans="1:6">
      <c r="A2145" s="10">
        <v>2143</v>
      </c>
      <c r="B2145" s="11" t="s">
        <v>8688</v>
      </c>
      <c r="C2145" s="11" t="s">
        <v>8689</v>
      </c>
      <c r="D2145" s="12" t="s">
        <v>8690</v>
      </c>
      <c r="E2145" s="12" t="s">
        <v>8691</v>
      </c>
      <c r="F2145" s="11" t="s">
        <v>1860</v>
      </c>
    </row>
    <row r="2146" ht="80.1" customHeight="1" spans="1:6">
      <c r="A2146" s="10">
        <v>2144</v>
      </c>
      <c r="B2146" s="11" t="s">
        <v>8692</v>
      </c>
      <c r="C2146" s="11" t="s">
        <v>8693</v>
      </c>
      <c r="D2146" s="12" t="s">
        <v>8694</v>
      </c>
      <c r="E2146" s="12" t="s">
        <v>8695</v>
      </c>
      <c r="F2146" s="11" t="s">
        <v>1860</v>
      </c>
    </row>
    <row r="2147" ht="80.1" customHeight="1" spans="1:6">
      <c r="A2147" s="10">
        <v>2145</v>
      </c>
      <c r="B2147" s="11" t="s">
        <v>8696</v>
      </c>
      <c r="C2147" s="11" t="s">
        <v>8697</v>
      </c>
      <c r="D2147" s="12" t="s">
        <v>8698</v>
      </c>
      <c r="E2147" s="12" t="s">
        <v>8699</v>
      </c>
      <c r="F2147" s="11" t="s">
        <v>1860</v>
      </c>
    </row>
    <row r="2148" ht="80.1" customHeight="1" spans="1:6">
      <c r="A2148" s="10">
        <v>2146</v>
      </c>
      <c r="B2148" s="11" t="s">
        <v>8700</v>
      </c>
      <c r="C2148" s="11" t="s">
        <v>8701</v>
      </c>
      <c r="D2148" s="12" t="s">
        <v>8702</v>
      </c>
      <c r="E2148" s="12" t="s">
        <v>8703</v>
      </c>
      <c r="F2148" s="11" t="s">
        <v>1860</v>
      </c>
    </row>
    <row r="2149" ht="80.1" customHeight="1" spans="1:6">
      <c r="A2149" s="10">
        <v>2147</v>
      </c>
      <c r="B2149" s="11" t="s">
        <v>8704</v>
      </c>
      <c r="C2149" s="11" t="s">
        <v>8705</v>
      </c>
      <c r="D2149" s="12" t="s">
        <v>8706</v>
      </c>
      <c r="E2149" s="12" t="s">
        <v>8707</v>
      </c>
      <c r="F2149" s="11" t="s">
        <v>1860</v>
      </c>
    </row>
    <row r="2150" ht="80.1" customHeight="1" spans="1:6">
      <c r="A2150" s="10">
        <v>2148</v>
      </c>
      <c r="B2150" s="11" t="s">
        <v>8708</v>
      </c>
      <c r="C2150" s="11" t="s">
        <v>8709</v>
      </c>
      <c r="D2150" s="12" t="s">
        <v>8710</v>
      </c>
      <c r="E2150" s="12" t="s">
        <v>8711</v>
      </c>
      <c r="F2150" s="11" t="s">
        <v>1860</v>
      </c>
    </row>
    <row r="2151" ht="80.1" customHeight="1" spans="1:6">
      <c r="A2151" s="10">
        <v>2149</v>
      </c>
      <c r="B2151" s="11" t="s">
        <v>8712</v>
      </c>
      <c r="C2151" s="11" t="s">
        <v>8713</v>
      </c>
      <c r="D2151" s="12" t="s">
        <v>8714</v>
      </c>
      <c r="E2151" s="12" t="s">
        <v>8715</v>
      </c>
      <c r="F2151" s="11" t="s">
        <v>1860</v>
      </c>
    </row>
    <row r="2152" ht="80.1" customHeight="1" spans="1:6">
      <c r="A2152" s="10">
        <v>2150</v>
      </c>
      <c r="B2152" s="11" t="s">
        <v>8716</v>
      </c>
      <c r="C2152" s="11" t="s">
        <v>8717</v>
      </c>
      <c r="D2152" s="12" t="s">
        <v>8718</v>
      </c>
      <c r="E2152" s="12" t="s">
        <v>8719</v>
      </c>
      <c r="F2152" s="11" t="s">
        <v>1860</v>
      </c>
    </row>
    <row r="2153" ht="80.1" customHeight="1" spans="1:6">
      <c r="A2153" s="10">
        <v>2151</v>
      </c>
      <c r="B2153" s="11" t="s">
        <v>8720</v>
      </c>
      <c r="C2153" s="11" t="s">
        <v>8721</v>
      </c>
      <c r="D2153" s="12" t="s">
        <v>8722</v>
      </c>
      <c r="E2153" s="12" t="s">
        <v>8723</v>
      </c>
      <c r="F2153" s="11" t="s">
        <v>1860</v>
      </c>
    </row>
    <row r="2154" ht="80.1" customHeight="1" spans="1:6">
      <c r="A2154" s="10">
        <v>2152</v>
      </c>
      <c r="B2154" s="11" t="s">
        <v>8724</v>
      </c>
      <c r="C2154" s="11" t="s">
        <v>8725</v>
      </c>
      <c r="D2154" s="12" t="s">
        <v>8726</v>
      </c>
      <c r="E2154" s="12" t="s">
        <v>8727</v>
      </c>
      <c r="F2154" s="11" t="s">
        <v>1860</v>
      </c>
    </row>
    <row r="2155" ht="80.1" customHeight="1" spans="1:6">
      <c r="A2155" s="10">
        <v>2153</v>
      </c>
      <c r="B2155" s="11" t="s">
        <v>8728</v>
      </c>
      <c r="C2155" s="11" t="s">
        <v>8729</v>
      </c>
      <c r="D2155" s="12" t="s">
        <v>8730</v>
      </c>
      <c r="E2155" s="12" t="s">
        <v>8731</v>
      </c>
      <c r="F2155" s="11" t="s">
        <v>1860</v>
      </c>
    </row>
    <row r="2156" ht="80.1" customHeight="1" spans="1:6">
      <c r="A2156" s="10">
        <v>2154</v>
      </c>
      <c r="B2156" s="11" t="s">
        <v>8732</v>
      </c>
      <c r="C2156" s="11" t="s">
        <v>8733</v>
      </c>
      <c r="D2156" s="12" t="s">
        <v>8734</v>
      </c>
      <c r="E2156" s="12" t="s">
        <v>8735</v>
      </c>
      <c r="F2156" s="11" t="s">
        <v>1860</v>
      </c>
    </row>
    <row r="2157" ht="80.1" customHeight="1" spans="1:6">
      <c r="A2157" s="10">
        <v>2155</v>
      </c>
      <c r="B2157" s="11" t="s">
        <v>8736</v>
      </c>
      <c r="C2157" s="11" t="s">
        <v>8737</v>
      </c>
      <c r="D2157" s="12" t="s">
        <v>8738</v>
      </c>
      <c r="E2157" s="12" t="s">
        <v>8739</v>
      </c>
      <c r="F2157" s="11" t="s">
        <v>1860</v>
      </c>
    </row>
    <row r="2158" ht="80.1" customHeight="1" spans="1:6">
      <c r="A2158" s="10">
        <v>2156</v>
      </c>
      <c r="B2158" s="11" t="s">
        <v>8740</v>
      </c>
      <c r="C2158" s="11" t="s">
        <v>8741</v>
      </c>
      <c r="D2158" s="12" t="s">
        <v>8706</v>
      </c>
      <c r="E2158" s="12" t="s">
        <v>8742</v>
      </c>
      <c r="F2158" s="11" t="s">
        <v>1860</v>
      </c>
    </row>
    <row r="2159" ht="80.1" customHeight="1" spans="1:6">
      <c r="A2159" s="10">
        <v>2157</v>
      </c>
      <c r="B2159" s="11" t="s">
        <v>8743</v>
      </c>
      <c r="C2159" s="11" t="s">
        <v>8744</v>
      </c>
      <c r="D2159" s="12" t="s">
        <v>8745</v>
      </c>
      <c r="E2159" s="12" t="s">
        <v>8746</v>
      </c>
      <c r="F2159" s="11" t="s">
        <v>1860</v>
      </c>
    </row>
    <row r="2160" ht="80.1" customHeight="1" spans="1:6">
      <c r="A2160" s="10">
        <v>2158</v>
      </c>
      <c r="B2160" s="11" t="s">
        <v>8747</v>
      </c>
      <c r="C2160" s="11" t="s">
        <v>8748</v>
      </c>
      <c r="D2160" s="12" t="s">
        <v>8749</v>
      </c>
      <c r="E2160" s="12" t="s">
        <v>8750</v>
      </c>
      <c r="F2160" s="11" t="s">
        <v>1860</v>
      </c>
    </row>
    <row r="2161" ht="80.1" customHeight="1" spans="1:6">
      <c r="A2161" s="10">
        <v>2159</v>
      </c>
      <c r="B2161" s="11" t="s">
        <v>8751</v>
      </c>
      <c r="C2161" s="11" t="s">
        <v>8752</v>
      </c>
      <c r="D2161" s="12" t="s">
        <v>8753</v>
      </c>
      <c r="E2161" s="12" t="s">
        <v>8754</v>
      </c>
      <c r="F2161" s="11" t="s">
        <v>1860</v>
      </c>
    </row>
    <row r="2162" ht="80.1" customHeight="1" spans="1:6">
      <c r="A2162" s="10">
        <v>2160</v>
      </c>
      <c r="B2162" s="11" t="s">
        <v>8755</v>
      </c>
      <c r="C2162" s="11" t="s">
        <v>8756</v>
      </c>
      <c r="D2162" s="12" t="s">
        <v>8757</v>
      </c>
      <c r="E2162" s="12" t="s">
        <v>8758</v>
      </c>
      <c r="F2162" s="11" t="s">
        <v>1860</v>
      </c>
    </row>
    <row r="2163" ht="80.1" customHeight="1" spans="1:6">
      <c r="A2163" s="10">
        <v>2161</v>
      </c>
      <c r="B2163" s="11" t="s">
        <v>8759</v>
      </c>
      <c r="C2163" s="11" t="s">
        <v>8760</v>
      </c>
      <c r="D2163" s="12" t="s">
        <v>304</v>
      </c>
      <c r="E2163" s="12" t="s">
        <v>8761</v>
      </c>
      <c r="F2163" s="11" t="s">
        <v>1860</v>
      </c>
    </row>
    <row r="2164" ht="80.1" customHeight="1" spans="1:6">
      <c r="A2164" s="10">
        <v>2162</v>
      </c>
      <c r="B2164" s="11" t="s">
        <v>8762</v>
      </c>
      <c r="C2164" s="11" t="s">
        <v>8763</v>
      </c>
      <c r="D2164" s="12" t="s">
        <v>6879</v>
      </c>
      <c r="E2164" s="12" t="s">
        <v>8764</v>
      </c>
      <c r="F2164" s="11" t="s">
        <v>1860</v>
      </c>
    </row>
    <row r="2165" ht="80.1" customHeight="1" spans="1:6">
      <c r="A2165" s="10">
        <v>2163</v>
      </c>
      <c r="B2165" s="11" t="s">
        <v>8765</v>
      </c>
      <c r="C2165" s="11" t="s">
        <v>8766</v>
      </c>
      <c r="D2165" s="12" t="s">
        <v>5798</v>
      </c>
      <c r="E2165" s="12" t="s">
        <v>8767</v>
      </c>
      <c r="F2165" s="11" t="s">
        <v>1860</v>
      </c>
    </row>
    <row r="2166" ht="80.1" customHeight="1" spans="1:6">
      <c r="A2166" s="10">
        <v>2164</v>
      </c>
      <c r="B2166" s="11" t="s">
        <v>8768</v>
      </c>
      <c r="C2166" s="11" t="s">
        <v>8769</v>
      </c>
      <c r="D2166" s="12" t="s">
        <v>6879</v>
      </c>
      <c r="E2166" s="12" t="s">
        <v>8770</v>
      </c>
      <c r="F2166" s="11" t="s">
        <v>1860</v>
      </c>
    </row>
    <row r="2167" ht="80.1" customHeight="1" spans="1:6">
      <c r="A2167" s="10">
        <v>2165</v>
      </c>
      <c r="B2167" s="11" t="s">
        <v>8771</v>
      </c>
      <c r="C2167" s="11" t="s">
        <v>8772</v>
      </c>
      <c r="D2167" s="12" t="s">
        <v>8773</v>
      </c>
      <c r="E2167" s="12" t="s">
        <v>8774</v>
      </c>
      <c r="F2167" s="11" t="s">
        <v>1860</v>
      </c>
    </row>
    <row r="2168" ht="80.1" customHeight="1" spans="1:6">
      <c r="A2168" s="10">
        <v>2166</v>
      </c>
      <c r="B2168" s="11" t="s">
        <v>8775</v>
      </c>
      <c r="C2168" s="11" t="s">
        <v>8776</v>
      </c>
      <c r="D2168" s="12" t="s">
        <v>8777</v>
      </c>
      <c r="E2168" s="12" t="s">
        <v>8778</v>
      </c>
      <c r="F2168" s="11" t="s">
        <v>1860</v>
      </c>
    </row>
    <row r="2169" ht="80.1" customHeight="1" spans="1:6">
      <c r="A2169" s="10">
        <v>2167</v>
      </c>
      <c r="B2169" s="11" t="s">
        <v>8779</v>
      </c>
      <c r="C2169" s="11" t="s">
        <v>8780</v>
      </c>
      <c r="D2169" s="12" t="s">
        <v>8781</v>
      </c>
      <c r="E2169" s="12" t="s">
        <v>8782</v>
      </c>
      <c r="F2169" s="11" t="s">
        <v>1860</v>
      </c>
    </row>
    <row r="2170" ht="80.1" customHeight="1" spans="1:6">
      <c r="A2170" s="10">
        <v>2168</v>
      </c>
      <c r="B2170" s="11" t="s">
        <v>8783</v>
      </c>
      <c r="C2170" s="11" t="s">
        <v>8784</v>
      </c>
      <c r="D2170" s="12" t="s">
        <v>758</v>
      </c>
      <c r="E2170" s="12" t="s">
        <v>8785</v>
      </c>
      <c r="F2170" s="11" t="s">
        <v>1860</v>
      </c>
    </row>
    <row r="2171" ht="80.1" customHeight="1" spans="1:6">
      <c r="A2171" s="10">
        <v>2169</v>
      </c>
      <c r="B2171" s="11" t="s">
        <v>8786</v>
      </c>
      <c r="C2171" s="11" t="s">
        <v>8787</v>
      </c>
      <c r="D2171" s="12" t="s">
        <v>8788</v>
      </c>
      <c r="E2171" s="12" t="s">
        <v>8789</v>
      </c>
      <c r="F2171" s="11" t="s">
        <v>1860</v>
      </c>
    </row>
    <row r="2172" ht="80.1" customHeight="1" spans="1:6">
      <c r="A2172" s="10">
        <v>2170</v>
      </c>
      <c r="B2172" s="11" t="s">
        <v>8790</v>
      </c>
      <c r="C2172" s="11" t="s">
        <v>8791</v>
      </c>
      <c r="D2172" s="12" t="s">
        <v>8792</v>
      </c>
      <c r="E2172" s="12" t="s">
        <v>8793</v>
      </c>
      <c r="F2172" s="11" t="s">
        <v>1860</v>
      </c>
    </row>
    <row r="2173" ht="80.1" customHeight="1" spans="1:6">
      <c r="A2173" s="10">
        <v>2171</v>
      </c>
      <c r="B2173" s="11" t="s">
        <v>8794</v>
      </c>
      <c r="C2173" s="11" t="s">
        <v>8795</v>
      </c>
      <c r="D2173" s="12" t="s">
        <v>8796</v>
      </c>
      <c r="E2173" s="12" t="s">
        <v>8797</v>
      </c>
      <c r="F2173" s="11" t="s">
        <v>1860</v>
      </c>
    </row>
    <row r="2174" ht="80.1" customHeight="1" spans="1:6">
      <c r="A2174" s="10">
        <v>2172</v>
      </c>
      <c r="B2174" s="11" t="s">
        <v>8798</v>
      </c>
      <c r="C2174" s="11" t="s">
        <v>8799</v>
      </c>
      <c r="D2174" s="12" t="s">
        <v>601</v>
      </c>
      <c r="E2174" s="12" t="s">
        <v>8800</v>
      </c>
      <c r="F2174" s="11" t="s">
        <v>1860</v>
      </c>
    </row>
    <row r="2175" ht="80.1" customHeight="1" spans="1:6">
      <c r="A2175" s="10">
        <v>2173</v>
      </c>
      <c r="B2175" s="11" t="s">
        <v>8801</v>
      </c>
      <c r="C2175" s="11" t="s">
        <v>8802</v>
      </c>
      <c r="D2175" s="12" t="s">
        <v>5510</v>
      </c>
      <c r="E2175" s="12" t="s">
        <v>8803</v>
      </c>
      <c r="F2175" s="11" t="s">
        <v>1860</v>
      </c>
    </row>
    <row r="2176" ht="80.1" customHeight="1" spans="1:6">
      <c r="A2176" s="10">
        <v>2174</v>
      </c>
      <c r="B2176" s="11" t="s">
        <v>8804</v>
      </c>
      <c r="C2176" s="11" t="s">
        <v>8805</v>
      </c>
      <c r="D2176" s="12" t="s">
        <v>8806</v>
      </c>
      <c r="E2176" s="12" t="s">
        <v>8807</v>
      </c>
      <c r="F2176" s="11" t="s">
        <v>1860</v>
      </c>
    </row>
    <row r="2177" ht="80.1" customHeight="1" spans="1:6">
      <c r="A2177" s="10">
        <v>2175</v>
      </c>
      <c r="B2177" s="11" t="s">
        <v>8808</v>
      </c>
      <c r="C2177" s="11" t="s">
        <v>8805</v>
      </c>
      <c r="D2177" s="12" t="s">
        <v>8809</v>
      </c>
      <c r="E2177" s="12" t="s">
        <v>8810</v>
      </c>
      <c r="F2177" s="11" t="s">
        <v>1860</v>
      </c>
    </row>
    <row r="2178" ht="80.1" customHeight="1" spans="1:6">
      <c r="A2178" s="10">
        <v>2176</v>
      </c>
      <c r="B2178" s="11" t="s">
        <v>8811</v>
      </c>
      <c r="C2178" s="11" t="s">
        <v>8805</v>
      </c>
      <c r="D2178" s="12" t="s">
        <v>8806</v>
      </c>
      <c r="E2178" s="12" t="s">
        <v>8812</v>
      </c>
      <c r="F2178" s="11" t="s">
        <v>1860</v>
      </c>
    </row>
    <row r="2179" ht="80.1" customHeight="1" spans="1:6">
      <c r="A2179" s="10">
        <v>2177</v>
      </c>
      <c r="B2179" s="11" t="s">
        <v>8813</v>
      </c>
      <c r="C2179" s="11" t="s">
        <v>8814</v>
      </c>
      <c r="D2179" s="12" t="s">
        <v>8815</v>
      </c>
      <c r="E2179" s="12" t="s">
        <v>8816</v>
      </c>
      <c r="F2179" s="11" t="s">
        <v>1860</v>
      </c>
    </row>
    <row r="2180" ht="80.1" customHeight="1" spans="1:6">
      <c r="A2180" s="10">
        <v>2178</v>
      </c>
      <c r="B2180" s="11" t="s">
        <v>8817</v>
      </c>
      <c r="C2180" s="11" t="s">
        <v>8818</v>
      </c>
      <c r="D2180" s="12" t="s">
        <v>8819</v>
      </c>
      <c r="E2180" s="12" t="s">
        <v>8820</v>
      </c>
      <c r="F2180" s="11" t="s">
        <v>1860</v>
      </c>
    </row>
    <row r="2181" ht="80.1" customHeight="1" spans="1:6">
      <c r="A2181" s="10">
        <v>2179</v>
      </c>
      <c r="B2181" s="11" t="s">
        <v>8821</v>
      </c>
      <c r="C2181" s="11" t="s">
        <v>8822</v>
      </c>
      <c r="D2181" s="12" t="s">
        <v>8823</v>
      </c>
      <c r="E2181" s="12" t="s">
        <v>8824</v>
      </c>
      <c r="F2181" s="11" t="s">
        <v>1860</v>
      </c>
    </row>
    <row r="2182" ht="80.1" customHeight="1" spans="1:6">
      <c r="A2182" s="10">
        <v>2180</v>
      </c>
      <c r="B2182" s="11" t="s">
        <v>8825</v>
      </c>
      <c r="C2182" s="11" t="s">
        <v>8826</v>
      </c>
      <c r="D2182" s="12" t="s">
        <v>8827</v>
      </c>
      <c r="E2182" s="12" t="s">
        <v>8828</v>
      </c>
      <c r="F2182" s="11" t="s">
        <v>1860</v>
      </c>
    </row>
    <row r="2183" ht="80.1" customHeight="1" spans="1:6">
      <c r="A2183" s="10">
        <v>2181</v>
      </c>
      <c r="B2183" s="11" t="s">
        <v>8829</v>
      </c>
      <c r="C2183" s="11" t="s">
        <v>8822</v>
      </c>
      <c r="D2183" s="12" t="s">
        <v>8823</v>
      </c>
      <c r="E2183" s="12" t="s">
        <v>8830</v>
      </c>
      <c r="F2183" s="11" t="s">
        <v>1860</v>
      </c>
    </row>
    <row r="2184" ht="80.1" customHeight="1" spans="1:6">
      <c r="A2184" s="10">
        <v>2182</v>
      </c>
      <c r="B2184" s="11" t="s">
        <v>8831</v>
      </c>
      <c r="C2184" s="11" t="s">
        <v>8832</v>
      </c>
      <c r="D2184" s="12" t="s">
        <v>8833</v>
      </c>
      <c r="E2184" s="12" t="s">
        <v>8834</v>
      </c>
      <c r="F2184" s="11" t="s">
        <v>1860</v>
      </c>
    </row>
    <row r="2185" ht="80.1" customHeight="1" spans="1:6">
      <c r="A2185" s="10">
        <v>2183</v>
      </c>
      <c r="B2185" s="11" t="s">
        <v>8835</v>
      </c>
      <c r="C2185" s="11" t="s">
        <v>8836</v>
      </c>
      <c r="D2185" s="12" t="s">
        <v>8837</v>
      </c>
      <c r="E2185" s="12" t="s">
        <v>8838</v>
      </c>
      <c r="F2185" s="11" t="s">
        <v>1860</v>
      </c>
    </row>
    <row r="2186" ht="80.1" customHeight="1" spans="1:6">
      <c r="A2186" s="10">
        <v>2184</v>
      </c>
      <c r="B2186" s="11" t="s">
        <v>8839</v>
      </c>
      <c r="C2186" s="11" t="s">
        <v>8840</v>
      </c>
      <c r="D2186" s="12" t="s">
        <v>8841</v>
      </c>
      <c r="E2186" s="12" t="s">
        <v>8842</v>
      </c>
      <c r="F2186" s="11" t="s">
        <v>1860</v>
      </c>
    </row>
    <row r="2187" ht="80.1" customHeight="1" spans="1:6">
      <c r="A2187" s="10">
        <v>2185</v>
      </c>
      <c r="B2187" s="11" t="s">
        <v>8843</v>
      </c>
      <c r="C2187" s="11" t="s">
        <v>8844</v>
      </c>
      <c r="D2187" s="12" t="s">
        <v>8845</v>
      </c>
      <c r="E2187" s="12" t="s">
        <v>8846</v>
      </c>
      <c r="F2187" s="11" t="s">
        <v>1860</v>
      </c>
    </row>
    <row r="2188" ht="80.1" customHeight="1" spans="1:6">
      <c r="A2188" s="10">
        <v>2186</v>
      </c>
      <c r="B2188" s="11" t="s">
        <v>8847</v>
      </c>
      <c r="C2188" s="11" t="s">
        <v>8848</v>
      </c>
      <c r="D2188" s="12" t="s">
        <v>8849</v>
      </c>
      <c r="E2188" s="12" t="s">
        <v>8850</v>
      </c>
      <c r="F2188" s="11" t="s">
        <v>1860</v>
      </c>
    </row>
    <row r="2189" ht="80.1" customHeight="1" spans="1:6">
      <c r="A2189" s="10">
        <v>2187</v>
      </c>
      <c r="B2189" s="11" t="s">
        <v>8851</v>
      </c>
      <c r="C2189" s="11" t="s">
        <v>8852</v>
      </c>
      <c r="D2189" s="12" t="s">
        <v>8853</v>
      </c>
      <c r="E2189" s="12" t="s">
        <v>8854</v>
      </c>
      <c r="F2189" s="11" t="s">
        <v>1860</v>
      </c>
    </row>
    <row r="2190" ht="80.1" customHeight="1" spans="1:6">
      <c r="A2190" s="10">
        <v>2188</v>
      </c>
      <c r="B2190" s="11" t="s">
        <v>8855</v>
      </c>
      <c r="C2190" s="11" t="s">
        <v>8856</v>
      </c>
      <c r="D2190" s="12" t="s">
        <v>8857</v>
      </c>
      <c r="E2190" s="12" t="s">
        <v>8858</v>
      </c>
      <c r="F2190" s="11" t="s">
        <v>1860</v>
      </c>
    </row>
    <row r="2191" ht="80.1" customHeight="1" spans="1:6">
      <c r="A2191" s="10">
        <v>2189</v>
      </c>
      <c r="B2191" s="11" t="s">
        <v>8859</v>
      </c>
      <c r="C2191" s="11" t="s">
        <v>8860</v>
      </c>
      <c r="D2191" s="12" t="s">
        <v>8861</v>
      </c>
      <c r="E2191" s="12" t="s">
        <v>8862</v>
      </c>
      <c r="F2191" s="11" t="s">
        <v>1860</v>
      </c>
    </row>
    <row r="2192" ht="80.1" customHeight="1" spans="1:6">
      <c r="A2192" s="10">
        <v>2190</v>
      </c>
      <c r="B2192" s="11" t="s">
        <v>8863</v>
      </c>
      <c r="C2192" s="11" t="s">
        <v>8864</v>
      </c>
      <c r="D2192" s="12" t="s">
        <v>5332</v>
      </c>
      <c r="E2192" s="12" t="s">
        <v>8865</v>
      </c>
      <c r="F2192" s="11" t="s">
        <v>1860</v>
      </c>
    </row>
    <row r="2193" ht="80.1" customHeight="1" spans="1:6">
      <c r="A2193" s="10">
        <v>2191</v>
      </c>
      <c r="B2193" s="11" t="s">
        <v>8866</v>
      </c>
      <c r="C2193" s="11" t="s">
        <v>8867</v>
      </c>
      <c r="D2193" s="12" t="s">
        <v>8868</v>
      </c>
      <c r="E2193" s="12" t="s">
        <v>8869</v>
      </c>
      <c r="F2193" s="11" t="s">
        <v>1860</v>
      </c>
    </row>
    <row r="2194" ht="80.1" customHeight="1" spans="1:6">
      <c r="A2194" s="10">
        <v>2192</v>
      </c>
      <c r="B2194" s="11" t="s">
        <v>8870</v>
      </c>
      <c r="C2194" s="11" t="s">
        <v>8871</v>
      </c>
      <c r="D2194" s="12" t="s">
        <v>95</v>
      </c>
      <c r="E2194" s="12" t="s">
        <v>8872</v>
      </c>
      <c r="F2194" s="11" t="s">
        <v>1860</v>
      </c>
    </row>
    <row r="2195" ht="80.1" customHeight="1" spans="1:6">
      <c r="A2195" s="10">
        <v>2193</v>
      </c>
      <c r="B2195" s="11" t="s">
        <v>8873</v>
      </c>
      <c r="C2195" s="11" t="s">
        <v>8874</v>
      </c>
      <c r="D2195" s="12" t="s">
        <v>8875</v>
      </c>
      <c r="E2195" s="12" t="s">
        <v>8876</v>
      </c>
      <c r="F2195" s="11" t="s">
        <v>1860</v>
      </c>
    </row>
    <row r="2196" ht="80.1" customHeight="1" spans="1:6">
      <c r="A2196" s="10">
        <v>2194</v>
      </c>
      <c r="B2196" s="11" t="s">
        <v>8877</v>
      </c>
      <c r="C2196" s="11" t="s">
        <v>8878</v>
      </c>
      <c r="D2196" s="12" t="s">
        <v>8879</v>
      </c>
      <c r="E2196" s="12" t="s">
        <v>8880</v>
      </c>
      <c r="F2196" s="11" t="s">
        <v>1860</v>
      </c>
    </row>
    <row r="2197" ht="80.1" customHeight="1" spans="1:6">
      <c r="A2197" s="10">
        <v>2195</v>
      </c>
      <c r="B2197" s="11" t="s">
        <v>8881</v>
      </c>
      <c r="C2197" s="11" t="s">
        <v>8882</v>
      </c>
      <c r="D2197" s="12" t="s">
        <v>8883</v>
      </c>
      <c r="E2197" s="12" t="s">
        <v>8884</v>
      </c>
      <c r="F2197" s="11" t="s">
        <v>1860</v>
      </c>
    </row>
    <row r="2198" ht="80.1" customHeight="1" spans="1:6">
      <c r="A2198" s="10">
        <v>2196</v>
      </c>
      <c r="B2198" s="11" t="s">
        <v>8885</v>
      </c>
      <c r="C2198" s="11" t="s">
        <v>8886</v>
      </c>
      <c r="D2198" s="12" t="s">
        <v>8887</v>
      </c>
      <c r="E2198" s="12" t="s">
        <v>8888</v>
      </c>
      <c r="F2198" s="11" t="s">
        <v>1860</v>
      </c>
    </row>
    <row r="2199" ht="80.1" customHeight="1" spans="1:6">
      <c r="A2199" s="10">
        <v>2197</v>
      </c>
      <c r="B2199" s="11" t="s">
        <v>8889</v>
      </c>
      <c r="C2199" s="11" t="s">
        <v>8890</v>
      </c>
      <c r="D2199" s="12" t="s">
        <v>8891</v>
      </c>
      <c r="E2199" s="12" t="s">
        <v>8892</v>
      </c>
      <c r="F2199" s="11" t="s">
        <v>1860</v>
      </c>
    </row>
    <row r="2200" ht="80.1" customHeight="1" spans="1:6">
      <c r="A2200" s="10">
        <v>2198</v>
      </c>
      <c r="B2200" s="11" t="s">
        <v>8893</v>
      </c>
      <c r="C2200" s="11" t="s">
        <v>8894</v>
      </c>
      <c r="D2200" s="12" t="s">
        <v>8895</v>
      </c>
      <c r="E2200" s="12" t="s">
        <v>8896</v>
      </c>
      <c r="F2200" s="11" t="s">
        <v>1860</v>
      </c>
    </row>
    <row r="2201" ht="80.1" customHeight="1" spans="1:6">
      <c r="A2201" s="10">
        <v>2199</v>
      </c>
      <c r="B2201" s="11" t="s">
        <v>8897</v>
      </c>
      <c r="C2201" s="11" t="s">
        <v>8898</v>
      </c>
      <c r="D2201" s="12" t="s">
        <v>8899</v>
      </c>
      <c r="E2201" s="12" t="s">
        <v>8900</v>
      </c>
      <c r="F2201" s="11" t="s">
        <v>1860</v>
      </c>
    </row>
    <row r="2202" ht="80.1" customHeight="1" spans="1:6">
      <c r="A2202" s="10">
        <v>2200</v>
      </c>
      <c r="B2202" s="11" t="s">
        <v>8901</v>
      </c>
      <c r="C2202" s="11" t="s">
        <v>8902</v>
      </c>
      <c r="D2202" s="12" t="s">
        <v>8903</v>
      </c>
      <c r="E2202" s="12" t="s">
        <v>8904</v>
      </c>
      <c r="F2202" s="11" t="s">
        <v>1860</v>
      </c>
    </row>
    <row r="2203" ht="80.1" customHeight="1" spans="1:6">
      <c r="A2203" s="10">
        <v>2201</v>
      </c>
      <c r="B2203" s="11" t="s">
        <v>8905</v>
      </c>
      <c r="C2203" s="11" t="s">
        <v>8906</v>
      </c>
      <c r="D2203" s="12" t="s">
        <v>8907</v>
      </c>
      <c r="E2203" s="12" t="s">
        <v>8908</v>
      </c>
      <c r="F2203" s="11" t="s">
        <v>1860</v>
      </c>
    </row>
    <row r="2204" ht="80.1" customHeight="1" spans="1:6">
      <c r="A2204" s="10">
        <v>2202</v>
      </c>
      <c r="B2204" s="11" t="s">
        <v>8909</v>
      </c>
      <c r="C2204" s="11" t="s">
        <v>8910</v>
      </c>
      <c r="D2204" s="12" t="s">
        <v>8911</v>
      </c>
      <c r="E2204" s="12" t="s">
        <v>8912</v>
      </c>
      <c r="F2204" s="11" t="s">
        <v>1860</v>
      </c>
    </row>
    <row r="2205" ht="80.1" customHeight="1" spans="1:6">
      <c r="A2205" s="10">
        <v>2203</v>
      </c>
      <c r="B2205" s="11" t="s">
        <v>8913</v>
      </c>
      <c r="C2205" s="11" t="s">
        <v>8914</v>
      </c>
      <c r="D2205" s="12" t="s">
        <v>8911</v>
      </c>
      <c r="E2205" s="12" t="s">
        <v>8915</v>
      </c>
      <c r="F2205" s="11" t="s">
        <v>1860</v>
      </c>
    </row>
    <row r="2206" ht="80.1" customHeight="1" spans="1:6">
      <c r="A2206" s="10">
        <v>2204</v>
      </c>
      <c r="B2206" s="11" t="s">
        <v>8916</v>
      </c>
      <c r="C2206" s="11" t="s">
        <v>8917</v>
      </c>
      <c r="D2206" s="12" t="s">
        <v>8918</v>
      </c>
      <c r="E2206" s="12" t="s">
        <v>8919</v>
      </c>
      <c r="F2206" s="11" t="s">
        <v>1860</v>
      </c>
    </row>
    <row r="2207" ht="80.1" customHeight="1" spans="1:6">
      <c r="A2207" s="10">
        <v>2205</v>
      </c>
      <c r="B2207" s="11" t="s">
        <v>8920</v>
      </c>
      <c r="C2207" s="11" t="s">
        <v>8921</v>
      </c>
      <c r="D2207" s="12" t="s">
        <v>8922</v>
      </c>
      <c r="E2207" s="12" t="s">
        <v>8923</v>
      </c>
      <c r="F2207" s="11" t="s">
        <v>1860</v>
      </c>
    </row>
    <row r="2208" ht="80.1" customHeight="1" spans="1:6">
      <c r="A2208" s="10">
        <v>2206</v>
      </c>
      <c r="B2208" s="11" t="s">
        <v>8924</v>
      </c>
      <c r="C2208" s="11" t="s">
        <v>8925</v>
      </c>
      <c r="D2208" s="12" t="s">
        <v>8926</v>
      </c>
      <c r="E2208" s="12" t="s">
        <v>8927</v>
      </c>
      <c r="F2208" s="11" t="s">
        <v>1860</v>
      </c>
    </row>
    <row r="2209" ht="80.1" customHeight="1" spans="1:6">
      <c r="A2209" s="10">
        <v>2207</v>
      </c>
      <c r="B2209" s="11" t="s">
        <v>8928</v>
      </c>
      <c r="C2209" s="11" t="s">
        <v>8929</v>
      </c>
      <c r="D2209" s="12" t="s">
        <v>8930</v>
      </c>
      <c r="E2209" s="12" t="s">
        <v>8931</v>
      </c>
      <c r="F2209" s="11" t="s">
        <v>1860</v>
      </c>
    </row>
    <row r="2210" ht="80.1" customHeight="1" spans="1:6">
      <c r="A2210" s="10">
        <v>2208</v>
      </c>
      <c r="B2210" s="11" t="s">
        <v>8932</v>
      </c>
      <c r="C2210" s="11" t="s">
        <v>8933</v>
      </c>
      <c r="D2210" s="12" t="s">
        <v>8934</v>
      </c>
      <c r="E2210" s="12" t="s">
        <v>8935</v>
      </c>
      <c r="F2210" s="11" t="s">
        <v>1860</v>
      </c>
    </row>
    <row r="2211" ht="80.1" customHeight="1" spans="1:6">
      <c r="A2211" s="10">
        <v>2209</v>
      </c>
      <c r="B2211" s="11" t="s">
        <v>8936</v>
      </c>
      <c r="C2211" s="11" t="s">
        <v>8937</v>
      </c>
      <c r="D2211" s="12" t="s">
        <v>8938</v>
      </c>
      <c r="E2211" s="12" t="s">
        <v>8939</v>
      </c>
      <c r="F2211" s="11" t="s">
        <v>1860</v>
      </c>
    </row>
    <row r="2212" ht="80.1" customHeight="1" spans="1:6">
      <c r="A2212" s="10">
        <v>2210</v>
      </c>
      <c r="B2212" s="11" t="s">
        <v>8940</v>
      </c>
      <c r="C2212" s="11" t="s">
        <v>8941</v>
      </c>
      <c r="D2212" s="12" t="s">
        <v>8942</v>
      </c>
      <c r="E2212" s="12" t="s">
        <v>8943</v>
      </c>
      <c r="F2212" s="11" t="s">
        <v>1860</v>
      </c>
    </row>
    <row r="2213" ht="80.1" customHeight="1" spans="1:6">
      <c r="A2213" s="10">
        <v>2211</v>
      </c>
      <c r="B2213" s="11" t="s">
        <v>8944</v>
      </c>
      <c r="C2213" s="11" t="s">
        <v>8945</v>
      </c>
      <c r="D2213" s="12" t="s">
        <v>8946</v>
      </c>
      <c r="E2213" s="12" t="s">
        <v>8947</v>
      </c>
      <c r="F2213" s="11" t="s">
        <v>1860</v>
      </c>
    </row>
    <row r="2214" ht="80.1" customHeight="1" spans="1:6">
      <c r="A2214" s="10">
        <v>2212</v>
      </c>
      <c r="B2214" s="11" t="s">
        <v>8948</v>
      </c>
      <c r="C2214" s="11" t="s">
        <v>8949</v>
      </c>
      <c r="D2214" s="12" t="s">
        <v>8950</v>
      </c>
      <c r="E2214" s="12" t="s">
        <v>8951</v>
      </c>
      <c r="F2214" s="11" t="s">
        <v>1860</v>
      </c>
    </row>
    <row r="2215" ht="80.1" customHeight="1" spans="1:6">
      <c r="A2215" s="10">
        <v>2213</v>
      </c>
      <c r="B2215" s="11" t="s">
        <v>8952</v>
      </c>
      <c r="C2215" s="11" t="s">
        <v>8953</v>
      </c>
      <c r="D2215" s="12" t="s">
        <v>8954</v>
      </c>
      <c r="E2215" s="12" t="s">
        <v>8955</v>
      </c>
      <c r="F2215" s="11" t="s">
        <v>1860</v>
      </c>
    </row>
    <row r="2216" ht="80.1" customHeight="1" spans="1:6">
      <c r="A2216" s="10">
        <v>2214</v>
      </c>
      <c r="B2216" s="11" t="s">
        <v>8956</v>
      </c>
      <c r="C2216" s="11" t="s">
        <v>8957</v>
      </c>
      <c r="D2216" s="12" t="s">
        <v>3869</v>
      </c>
      <c r="E2216" s="12" t="s">
        <v>8958</v>
      </c>
      <c r="F2216" s="11" t="s">
        <v>1860</v>
      </c>
    </row>
    <row r="2217" ht="80.1" customHeight="1" spans="1:6">
      <c r="A2217" s="10">
        <v>2215</v>
      </c>
      <c r="B2217" s="11" t="s">
        <v>8959</v>
      </c>
      <c r="C2217" s="11" t="s">
        <v>8960</v>
      </c>
      <c r="D2217" s="12" t="s">
        <v>8961</v>
      </c>
      <c r="E2217" s="12" t="s">
        <v>8962</v>
      </c>
      <c r="F2217" s="11" t="s">
        <v>1860</v>
      </c>
    </row>
    <row r="2218" ht="80.1" customHeight="1" spans="1:6">
      <c r="A2218" s="10">
        <v>2216</v>
      </c>
      <c r="B2218" s="11" t="s">
        <v>8963</v>
      </c>
      <c r="C2218" s="11" t="s">
        <v>8964</v>
      </c>
      <c r="D2218" s="12" t="s">
        <v>8965</v>
      </c>
      <c r="E2218" s="12" t="s">
        <v>8966</v>
      </c>
      <c r="F2218" s="11" t="s">
        <v>1860</v>
      </c>
    </row>
    <row r="2219" ht="80.1" customHeight="1" spans="1:6">
      <c r="A2219" s="10">
        <v>2217</v>
      </c>
      <c r="B2219" s="11" t="s">
        <v>8967</v>
      </c>
      <c r="C2219" s="11" t="s">
        <v>8968</v>
      </c>
      <c r="D2219" s="12" t="s">
        <v>8969</v>
      </c>
      <c r="E2219" s="12" t="s">
        <v>8970</v>
      </c>
      <c r="F2219" s="11" t="s">
        <v>1860</v>
      </c>
    </row>
    <row r="2220" ht="80.1" customHeight="1" spans="1:6">
      <c r="A2220" s="10">
        <v>2218</v>
      </c>
      <c r="B2220" s="11" t="s">
        <v>8971</v>
      </c>
      <c r="C2220" s="11" t="s">
        <v>8972</v>
      </c>
      <c r="D2220" s="12" t="s">
        <v>8973</v>
      </c>
      <c r="E2220" s="12" t="s">
        <v>8974</v>
      </c>
      <c r="F2220" s="11" t="s">
        <v>1860</v>
      </c>
    </row>
    <row r="2221" ht="80.1" customHeight="1" spans="1:6">
      <c r="A2221" s="10">
        <v>2219</v>
      </c>
      <c r="B2221" s="11" t="s">
        <v>8975</v>
      </c>
      <c r="C2221" s="11" t="s">
        <v>8976</v>
      </c>
      <c r="D2221" s="12" t="s">
        <v>8977</v>
      </c>
      <c r="E2221" s="12" t="s">
        <v>8978</v>
      </c>
      <c r="F2221" s="11" t="s">
        <v>1860</v>
      </c>
    </row>
    <row r="2222" ht="80.1" customHeight="1" spans="1:6">
      <c r="A2222" s="10">
        <v>2220</v>
      </c>
      <c r="B2222" s="11" t="s">
        <v>8979</v>
      </c>
      <c r="C2222" s="11" t="s">
        <v>8980</v>
      </c>
      <c r="D2222" s="12" t="s">
        <v>7127</v>
      </c>
      <c r="E2222" s="12" t="s">
        <v>8981</v>
      </c>
      <c r="F2222" s="11" t="s">
        <v>1860</v>
      </c>
    </row>
    <row r="2223" ht="80.1" customHeight="1" spans="1:6">
      <c r="A2223" s="10">
        <v>2221</v>
      </c>
      <c r="B2223" s="11" t="s">
        <v>8982</v>
      </c>
      <c r="C2223" s="11" t="s">
        <v>8983</v>
      </c>
      <c r="D2223" s="12" t="s">
        <v>8984</v>
      </c>
      <c r="E2223" s="12" t="s">
        <v>8985</v>
      </c>
      <c r="F2223" s="11" t="s">
        <v>1860</v>
      </c>
    </row>
    <row r="2224" ht="80.1" customHeight="1" spans="1:6">
      <c r="A2224" s="10">
        <v>2222</v>
      </c>
      <c r="B2224" s="11" t="s">
        <v>8986</v>
      </c>
      <c r="C2224" s="11" t="s">
        <v>8987</v>
      </c>
      <c r="D2224" s="12" t="s">
        <v>8988</v>
      </c>
      <c r="E2224" s="12" t="s">
        <v>8989</v>
      </c>
      <c r="F2224" s="11" t="s">
        <v>1860</v>
      </c>
    </row>
    <row r="2225" ht="80.1" customHeight="1" spans="1:6">
      <c r="A2225" s="10">
        <v>2223</v>
      </c>
      <c r="B2225" s="11" t="s">
        <v>8990</v>
      </c>
      <c r="C2225" s="11" t="s">
        <v>8991</v>
      </c>
      <c r="D2225" s="12" t="s">
        <v>8992</v>
      </c>
      <c r="E2225" s="12" t="s">
        <v>8993</v>
      </c>
      <c r="F2225" s="11" t="s">
        <v>1860</v>
      </c>
    </row>
    <row r="2226" ht="80.1" customHeight="1" spans="1:6">
      <c r="A2226" s="10">
        <v>2224</v>
      </c>
      <c r="B2226" s="11" t="s">
        <v>8994</v>
      </c>
      <c r="C2226" s="11" t="s">
        <v>8995</v>
      </c>
      <c r="D2226" s="12" t="s">
        <v>3148</v>
      </c>
      <c r="E2226" s="12" t="s">
        <v>8996</v>
      </c>
      <c r="F2226" s="11" t="s">
        <v>1860</v>
      </c>
    </row>
    <row r="2227" ht="80.1" customHeight="1" spans="1:6">
      <c r="A2227" s="10">
        <v>2225</v>
      </c>
      <c r="B2227" s="11" t="s">
        <v>8997</v>
      </c>
      <c r="C2227" s="11" t="s">
        <v>8998</v>
      </c>
      <c r="D2227" s="12" t="s">
        <v>8369</v>
      </c>
      <c r="E2227" s="12" t="s">
        <v>8999</v>
      </c>
      <c r="F2227" s="11" t="s">
        <v>1860</v>
      </c>
    </row>
    <row r="2228" ht="80.1" customHeight="1" spans="1:6">
      <c r="A2228" s="10">
        <v>2226</v>
      </c>
      <c r="B2228" s="11" t="s">
        <v>9000</v>
      </c>
      <c r="C2228" s="11" t="s">
        <v>9001</v>
      </c>
      <c r="D2228" s="12" t="s">
        <v>9002</v>
      </c>
      <c r="E2228" s="12" t="s">
        <v>9003</v>
      </c>
      <c r="F2228" s="11" t="s">
        <v>1860</v>
      </c>
    </row>
    <row r="2229" ht="80.1" customHeight="1" spans="1:6">
      <c r="A2229" s="10">
        <v>2227</v>
      </c>
      <c r="B2229" s="11" t="s">
        <v>9004</v>
      </c>
      <c r="C2229" s="11" t="s">
        <v>9005</v>
      </c>
      <c r="D2229" s="12" t="s">
        <v>9006</v>
      </c>
      <c r="E2229" s="12" t="s">
        <v>9007</v>
      </c>
      <c r="F2229" s="11" t="s">
        <v>1860</v>
      </c>
    </row>
    <row r="2230" ht="80.1" customHeight="1" spans="1:6">
      <c r="A2230" s="10">
        <v>2228</v>
      </c>
      <c r="B2230" s="11" t="s">
        <v>9008</v>
      </c>
      <c r="C2230" s="11" t="s">
        <v>9009</v>
      </c>
      <c r="D2230" s="12" t="s">
        <v>9010</v>
      </c>
      <c r="E2230" s="12" t="s">
        <v>9011</v>
      </c>
      <c r="F2230" s="11" t="s">
        <v>1860</v>
      </c>
    </row>
    <row r="2231" ht="80.1" customHeight="1" spans="1:6">
      <c r="A2231" s="10">
        <v>2229</v>
      </c>
      <c r="B2231" s="11" t="s">
        <v>9012</v>
      </c>
      <c r="C2231" s="11" t="s">
        <v>9013</v>
      </c>
      <c r="D2231" s="12" t="s">
        <v>9014</v>
      </c>
      <c r="E2231" s="12" t="s">
        <v>9015</v>
      </c>
      <c r="F2231" s="11" t="s">
        <v>1860</v>
      </c>
    </row>
    <row r="2232" ht="80.1" customHeight="1" spans="1:6">
      <c r="A2232" s="10">
        <v>2230</v>
      </c>
      <c r="B2232" s="11" t="s">
        <v>9016</v>
      </c>
      <c r="C2232" s="11" t="s">
        <v>9017</v>
      </c>
      <c r="D2232" s="12" t="s">
        <v>1110</v>
      </c>
      <c r="E2232" s="12" t="s">
        <v>9018</v>
      </c>
      <c r="F2232" s="11" t="s">
        <v>1860</v>
      </c>
    </row>
    <row r="2233" ht="80.1" customHeight="1" spans="1:6">
      <c r="A2233" s="10">
        <v>2231</v>
      </c>
      <c r="B2233" s="11" t="s">
        <v>9019</v>
      </c>
      <c r="C2233" s="11" t="s">
        <v>9020</v>
      </c>
      <c r="D2233" s="12" t="s">
        <v>9021</v>
      </c>
      <c r="E2233" s="12" t="s">
        <v>9022</v>
      </c>
      <c r="F2233" s="11" t="s">
        <v>1860</v>
      </c>
    </row>
    <row r="2234" ht="80.1" customHeight="1" spans="1:6">
      <c r="A2234" s="10">
        <v>2232</v>
      </c>
      <c r="B2234" s="11" t="s">
        <v>9023</v>
      </c>
      <c r="C2234" s="11" t="s">
        <v>9024</v>
      </c>
      <c r="D2234" s="12" t="s">
        <v>9025</v>
      </c>
      <c r="E2234" s="12" t="s">
        <v>9026</v>
      </c>
      <c r="F2234" s="11" t="s">
        <v>1860</v>
      </c>
    </row>
    <row r="2235" ht="80.1" customHeight="1" spans="1:6">
      <c r="A2235" s="10">
        <v>2233</v>
      </c>
      <c r="B2235" s="11" t="s">
        <v>9027</v>
      </c>
      <c r="C2235" s="11" t="s">
        <v>9028</v>
      </c>
      <c r="D2235" s="12" t="s">
        <v>9029</v>
      </c>
      <c r="E2235" s="12" t="s">
        <v>9030</v>
      </c>
      <c r="F2235" s="11" t="s">
        <v>1860</v>
      </c>
    </row>
    <row r="2236" ht="80.1" customHeight="1" spans="1:6">
      <c r="A2236" s="10">
        <v>2234</v>
      </c>
      <c r="B2236" s="11" t="s">
        <v>9031</v>
      </c>
      <c r="C2236" s="11" t="s">
        <v>9032</v>
      </c>
      <c r="D2236" s="12" t="s">
        <v>9033</v>
      </c>
      <c r="E2236" s="12" t="s">
        <v>9034</v>
      </c>
      <c r="F2236" s="11" t="s">
        <v>1860</v>
      </c>
    </row>
    <row r="2237" ht="80.1" customHeight="1" spans="1:6">
      <c r="A2237" s="10">
        <v>2235</v>
      </c>
      <c r="B2237" s="11" t="s">
        <v>9035</v>
      </c>
      <c r="C2237" s="11" t="s">
        <v>9036</v>
      </c>
      <c r="D2237" s="12" t="s">
        <v>9037</v>
      </c>
      <c r="E2237" s="12" t="s">
        <v>9038</v>
      </c>
      <c r="F2237" s="11" t="s">
        <v>1860</v>
      </c>
    </row>
    <row r="2238" ht="80.1" customHeight="1" spans="1:6">
      <c r="A2238" s="10">
        <v>2236</v>
      </c>
      <c r="B2238" s="11" t="s">
        <v>9039</v>
      </c>
      <c r="C2238" s="11" t="s">
        <v>9040</v>
      </c>
      <c r="D2238" s="12" t="s">
        <v>9041</v>
      </c>
      <c r="E2238" s="12" t="s">
        <v>9042</v>
      </c>
      <c r="F2238" s="11" t="s">
        <v>1860</v>
      </c>
    </row>
    <row r="2239" ht="80.1" customHeight="1" spans="1:6">
      <c r="A2239" s="10">
        <v>2237</v>
      </c>
      <c r="B2239" s="11" t="s">
        <v>9043</v>
      </c>
      <c r="C2239" s="11" t="s">
        <v>9044</v>
      </c>
      <c r="D2239" s="12" t="s">
        <v>9045</v>
      </c>
      <c r="E2239" s="12" t="s">
        <v>9046</v>
      </c>
      <c r="F2239" s="11" t="s">
        <v>1860</v>
      </c>
    </row>
    <row r="2240" ht="80.1" customHeight="1" spans="1:6">
      <c r="A2240" s="10">
        <v>2238</v>
      </c>
      <c r="B2240" s="11" t="s">
        <v>9047</v>
      </c>
      <c r="C2240" s="11" t="s">
        <v>9048</v>
      </c>
      <c r="D2240" s="12" t="s">
        <v>9049</v>
      </c>
      <c r="E2240" s="12" t="s">
        <v>9050</v>
      </c>
      <c r="F2240" s="11" t="s">
        <v>1860</v>
      </c>
    </row>
    <row r="2241" ht="80.1" customHeight="1" spans="1:6">
      <c r="A2241" s="10">
        <v>2239</v>
      </c>
      <c r="B2241" s="11" t="s">
        <v>9051</v>
      </c>
      <c r="C2241" s="11" t="s">
        <v>9052</v>
      </c>
      <c r="D2241" s="12" t="s">
        <v>9053</v>
      </c>
      <c r="E2241" s="12" t="s">
        <v>9054</v>
      </c>
      <c r="F2241" s="11" t="s">
        <v>1860</v>
      </c>
    </row>
    <row r="2242" ht="80.1" customHeight="1" spans="1:6">
      <c r="A2242" s="10">
        <v>2240</v>
      </c>
      <c r="B2242" s="11" t="s">
        <v>9055</v>
      </c>
      <c r="C2242" s="11" t="s">
        <v>9056</v>
      </c>
      <c r="D2242" s="12" t="s">
        <v>9057</v>
      </c>
      <c r="E2242" s="12" t="s">
        <v>9058</v>
      </c>
      <c r="F2242" s="11" t="s">
        <v>1860</v>
      </c>
    </row>
    <row r="2243" ht="80.1" customHeight="1" spans="1:6">
      <c r="A2243" s="10">
        <v>2241</v>
      </c>
      <c r="B2243" s="11" t="s">
        <v>9059</v>
      </c>
      <c r="C2243" s="11" t="s">
        <v>9060</v>
      </c>
      <c r="D2243" s="12" t="s">
        <v>9061</v>
      </c>
      <c r="E2243" s="12" t="s">
        <v>9062</v>
      </c>
      <c r="F2243" s="11" t="s">
        <v>1860</v>
      </c>
    </row>
    <row r="2244" ht="80.1" customHeight="1" spans="1:6">
      <c r="A2244" s="10">
        <v>2242</v>
      </c>
      <c r="B2244" s="11" t="s">
        <v>9063</v>
      </c>
      <c r="C2244" s="11" t="s">
        <v>9064</v>
      </c>
      <c r="D2244" s="12" t="s">
        <v>9065</v>
      </c>
      <c r="E2244" s="12" t="s">
        <v>9066</v>
      </c>
      <c r="F2244" s="11" t="s">
        <v>1860</v>
      </c>
    </row>
    <row r="2245" ht="80.1" customHeight="1" spans="1:6">
      <c r="A2245" s="10">
        <v>2243</v>
      </c>
      <c r="B2245" s="11" t="s">
        <v>9067</v>
      </c>
      <c r="C2245" s="11" t="s">
        <v>9068</v>
      </c>
      <c r="D2245" s="12" t="s">
        <v>9069</v>
      </c>
      <c r="E2245" s="12" t="s">
        <v>9070</v>
      </c>
      <c r="F2245" s="11" t="s">
        <v>1860</v>
      </c>
    </row>
    <row r="2246" ht="80.1" customHeight="1" spans="1:6">
      <c r="A2246" s="10">
        <v>2244</v>
      </c>
      <c r="B2246" s="11" t="s">
        <v>9071</v>
      </c>
      <c r="C2246" s="11" t="s">
        <v>9072</v>
      </c>
      <c r="D2246" s="12" t="s">
        <v>9073</v>
      </c>
      <c r="E2246" s="12" t="s">
        <v>9074</v>
      </c>
      <c r="F2246" s="11" t="s">
        <v>1860</v>
      </c>
    </row>
    <row r="2247" ht="80.1" customHeight="1" spans="1:6">
      <c r="A2247" s="10">
        <v>2245</v>
      </c>
      <c r="B2247" s="11" t="s">
        <v>9075</v>
      </c>
      <c r="C2247" s="11" t="s">
        <v>9076</v>
      </c>
      <c r="D2247" s="12" t="s">
        <v>235</v>
      </c>
      <c r="E2247" s="12" t="s">
        <v>9077</v>
      </c>
      <c r="F2247" s="11" t="s">
        <v>1860</v>
      </c>
    </row>
    <row r="2248" ht="80.1" customHeight="1" spans="1:6">
      <c r="A2248" s="10">
        <v>2246</v>
      </c>
      <c r="B2248" s="11" t="s">
        <v>9078</v>
      </c>
      <c r="C2248" s="11" t="s">
        <v>9079</v>
      </c>
      <c r="D2248" s="12" t="s">
        <v>9080</v>
      </c>
      <c r="E2248" s="12" t="s">
        <v>9081</v>
      </c>
      <c r="F2248" s="11" t="s">
        <v>1860</v>
      </c>
    </row>
    <row r="2249" ht="80.1" customHeight="1" spans="1:6">
      <c r="A2249" s="10">
        <v>2247</v>
      </c>
      <c r="B2249" s="11" t="s">
        <v>9082</v>
      </c>
      <c r="C2249" s="11" t="s">
        <v>9083</v>
      </c>
      <c r="D2249" s="12" t="s">
        <v>9084</v>
      </c>
      <c r="E2249" s="12" t="s">
        <v>9085</v>
      </c>
      <c r="F2249" s="11" t="s">
        <v>1860</v>
      </c>
    </row>
    <row r="2250" ht="80.1" customHeight="1" spans="1:6">
      <c r="A2250" s="10">
        <v>2248</v>
      </c>
      <c r="B2250" s="11" t="s">
        <v>9086</v>
      </c>
      <c r="C2250" s="11" t="s">
        <v>9087</v>
      </c>
      <c r="D2250" s="12" t="s">
        <v>9088</v>
      </c>
      <c r="E2250" s="12" t="s">
        <v>9089</v>
      </c>
      <c r="F2250" s="11" t="s">
        <v>1860</v>
      </c>
    </row>
    <row r="2251" ht="80.1" customHeight="1" spans="1:6">
      <c r="A2251" s="10">
        <v>2249</v>
      </c>
      <c r="B2251" s="11" t="s">
        <v>9090</v>
      </c>
      <c r="C2251" s="11" t="s">
        <v>9091</v>
      </c>
      <c r="D2251" s="12" t="s">
        <v>9092</v>
      </c>
      <c r="E2251" s="12" t="s">
        <v>9093</v>
      </c>
      <c r="F2251" s="11" t="s">
        <v>1860</v>
      </c>
    </row>
    <row r="2252" ht="80.1" customHeight="1" spans="1:6">
      <c r="A2252" s="10">
        <v>2250</v>
      </c>
      <c r="B2252" s="11" t="s">
        <v>9094</v>
      </c>
      <c r="C2252" s="11" t="s">
        <v>9095</v>
      </c>
      <c r="D2252" s="12" t="s">
        <v>9096</v>
      </c>
      <c r="E2252" s="12" t="s">
        <v>9097</v>
      </c>
      <c r="F2252" s="11" t="s">
        <v>1860</v>
      </c>
    </row>
    <row r="2253" ht="80.1" customHeight="1" spans="1:6">
      <c r="A2253" s="10">
        <v>2251</v>
      </c>
      <c r="B2253" s="11" t="s">
        <v>9098</v>
      </c>
      <c r="C2253" s="11" t="s">
        <v>9099</v>
      </c>
      <c r="D2253" s="12" t="s">
        <v>9100</v>
      </c>
      <c r="E2253" s="12" t="s">
        <v>9101</v>
      </c>
      <c r="F2253" s="11" t="s">
        <v>1860</v>
      </c>
    </row>
    <row r="2254" ht="80.1" customHeight="1" spans="1:6">
      <c r="A2254" s="10">
        <v>2252</v>
      </c>
      <c r="B2254" s="11" t="s">
        <v>9102</v>
      </c>
      <c r="C2254" s="11" t="s">
        <v>9103</v>
      </c>
      <c r="D2254" s="12" t="s">
        <v>9104</v>
      </c>
      <c r="E2254" s="12" t="s">
        <v>9105</v>
      </c>
      <c r="F2254" s="11" t="s">
        <v>1860</v>
      </c>
    </row>
    <row r="2255" ht="80.1" customHeight="1" spans="1:6">
      <c r="A2255" s="10">
        <v>2253</v>
      </c>
      <c r="B2255" s="11" t="s">
        <v>9106</v>
      </c>
      <c r="C2255" s="11" t="s">
        <v>9107</v>
      </c>
      <c r="D2255" s="12" t="s">
        <v>9108</v>
      </c>
      <c r="E2255" s="12" t="s">
        <v>9109</v>
      </c>
      <c r="F2255" s="11" t="s">
        <v>1860</v>
      </c>
    </row>
    <row r="2256" ht="80.1" customHeight="1" spans="1:6">
      <c r="A2256" s="10">
        <v>2254</v>
      </c>
      <c r="B2256" s="11" t="s">
        <v>9110</v>
      </c>
      <c r="C2256" s="11" t="s">
        <v>9111</v>
      </c>
      <c r="D2256" s="12" t="s">
        <v>9112</v>
      </c>
      <c r="E2256" s="12" t="s">
        <v>9113</v>
      </c>
      <c r="F2256" s="11" t="s">
        <v>1860</v>
      </c>
    </row>
    <row r="2257" ht="80.1" customHeight="1" spans="1:6">
      <c r="A2257" s="10">
        <v>2255</v>
      </c>
      <c r="B2257" s="11" t="s">
        <v>9114</v>
      </c>
      <c r="C2257" s="11" t="s">
        <v>9115</v>
      </c>
      <c r="D2257" s="12" t="s">
        <v>9116</v>
      </c>
      <c r="E2257" s="12" t="s">
        <v>9117</v>
      </c>
      <c r="F2257" s="11" t="s">
        <v>1860</v>
      </c>
    </row>
    <row r="2258" ht="80.1" customHeight="1" spans="1:6">
      <c r="A2258" s="10">
        <v>2256</v>
      </c>
      <c r="B2258" s="11" t="s">
        <v>9118</v>
      </c>
      <c r="C2258" s="11" t="s">
        <v>9119</v>
      </c>
      <c r="D2258" s="12" t="s">
        <v>9120</v>
      </c>
      <c r="E2258" s="12" t="s">
        <v>9121</v>
      </c>
      <c r="F2258" s="11" t="s">
        <v>1860</v>
      </c>
    </row>
    <row r="2259" ht="80.1" customHeight="1" spans="1:6">
      <c r="A2259" s="10">
        <v>2257</v>
      </c>
      <c r="B2259" s="11" t="s">
        <v>9122</v>
      </c>
      <c r="C2259" s="11" t="s">
        <v>9123</v>
      </c>
      <c r="D2259" s="12" t="s">
        <v>9124</v>
      </c>
      <c r="E2259" s="12" t="s">
        <v>9125</v>
      </c>
      <c r="F2259" s="11" t="s">
        <v>1860</v>
      </c>
    </row>
    <row r="2260" ht="80.1" customHeight="1" spans="1:6">
      <c r="A2260" s="10">
        <v>2258</v>
      </c>
      <c r="B2260" s="11" t="s">
        <v>9126</v>
      </c>
      <c r="C2260" s="11" t="s">
        <v>9127</v>
      </c>
      <c r="D2260" s="12" t="s">
        <v>9128</v>
      </c>
      <c r="E2260" s="12" t="s">
        <v>9129</v>
      </c>
      <c r="F2260" s="11" t="s">
        <v>1860</v>
      </c>
    </row>
    <row r="2261" ht="80.1" customHeight="1" spans="1:6">
      <c r="A2261" s="10">
        <v>2259</v>
      </c>
      <c r="B2261" s="11" t="s">
        <v>9130</v>
      </c>
      <c r="C2261" s="11" t="s">
        <v>9131</v>
      </c>
      <c r="D2261" s="12" t="s">
        <v>1013</v>
      </c>
      <c r="E2261" s="12" t="s">
        <v>9132</v>
      </c>
      <c r="F2261" s="11" t="s">
        <v>1860</v>
      </c>
    </row>
    <row r="2262" ht="80.1" customHeight="1" spans="1:6">
      <c r="A2262" s="10">
        <v>2260</v>
      </c>
      <c r="B2262" s="11" t="s">
        <v>9133</v>
      </c>
      <c r="C2262" s="11" t="s">
        <v>9134</v>
      </c>
      <c r="D2262" s="12" t="s">
        <v>9135</v>
      </c>
      <c r="E2262" s="12" t="s">
        <v>9136</v>
      </c>
      <c r="F2262" s="11" t="s">
        <v>1860</v>
      </c>
    </row>
    <row r="2263" ht="80.1" customHeight="1" spans="1:6">
      <c r="A2263" s="10">
        <v>2261</v>
      </c>
      <c r="B2263" s="11" t="s">
        <v>9137</v>
      </c>
      <c r="C2263" s="11" t="s">
        <v>9138</v>
      </c>
      <c r="D2263" s="12" t="s">
        <v>2995</v>
      </c>
      <c r="E2263" s="12" t="s">
        <v>9139</v>
      </c>
      <c r="F2263" s="11" t="s">
        <v>1860</v>
      </c>
    </row>
    <row r="2264" ht="80.1" customHeight="1" spans="1:6">
      <c r="A2264" s="10">
        <v>2262</v>
      </c>
      <c r="B2264" s="11" t="s">
        <v>9140</v>
      </c>
      <c r="C2264" s="11" t="s">
        <v>9141</v>
      </c>
      <c r="D2264" s="12" t="s">
        <v>9142</v>
      </c>
      <c r="E2264" s="12" t="s">
        <v>9143</v>
      </c>
      <c r="F2264" s="11" t="s">
        <v>1860</v>
      </c>
    </row>
    <row r="2265" ht="80.1" customHeight="1" spans="1:6">
      <c r="A2265" s="10">
        <v>2263</v>
      </c>
      <c r="B2265" s="11" t="s">
        <v>9144</v>
      </c>
      <c r="C2265" s="11" t="s">
        <v>9145</v>
      </c>
      <c r="D2265" s="12" t="s">
        <v>9146</v>
      </c>
      <c r="E2265" s="12" t="s">
        <v>9147</v>
      </c>
      <c r="F2265" s="11" t="s">
        <v>1860</v>
      </c>
    </row>
    <row r="2266" ht="80.1" customHeight="1" spans="1:6">
      <c r="A2266" s="10">
        <v>2264</v>
      </c>
      <c r="B2266" s="11" t="s">
        <v>9148</v>
      </c>
      <c r="C2266" s="11" t="s">
        <v>9149</v>
      </c>
      <c r="D2266" s="12" t="s">
        <v>9150</v>
      </c>
      <c r="E2266" s="12" t="s">
        <v>9151</v>
      </c>
      <c r="F2266" s="11" t="s">
        <v>1860</v>
      </c>
    </row>
    <row r="2267" ht="80.1" customHeight="1" spans="1:6">
      <c r="A2267" s="10">
        <v>2265</v>
      </c>
      <c r="B2267" s="11" t="s">
        <v>9152</v>
      </c>
      <c r="C2267" s="11" t="s">
        <v>9153</v>
      </c>
      <c r="D2267" s="12" t="s">
        <v>9154</v>
      </c>
      <c r="E2267" s="12" t="s">
        <v>9155</v>
      </c>
      <c r="F2267" s="11" t="s">
        <v>1860</v>
      </c>
    </row>
    <row r="2268" ht="80.1" customHeight="1" spans="1:6">
      <c r="A2268" s="10">
        <v>2266</v>
      </c>
      <c r="B2268" s="11" t="s">
        <v>9156</v>
      </c>
      <c r="C2268" s="11" t="s">
        <v>9157</v>
      </c>
      <c r="D2268" s="12" t="s">
        <v>9158</v>
      </c>
      <c r="E2268" s="12" t="s">
        <v>9159</v>
      </c>
      <c r="F2268" s="11" t="s">
        <v>1860</v>
      </c>
    </row>
    <row r="2269" ht="80.1" customHeight="1" spans="1:6">
      <c r="A2269" s="10">
        <v>2267</v>
      </c>
      <c r="B2269" s="11" t="s">
        <v>9160</v>
      </c>
      <c r="C2269" s="11" t="s">
        <v>9161</v>
      </c>
      <c r="D2269" s="12" t="s">
        <v>9162</v>
      </c>
      <c r="E2269" s="12" t="s">
        <v>9163</v>
      </c>
      <c r="F2269" s="11" t="s">
        <v>1860</v>
      </c>
    </row>
    <row r="2270" ht="80.1" customHeight="1" spans="1:6">
      <c r="A2270" s="10">
        <v>2268</v>
      </c>
      <c r="B2270" s="11" t="s">
        <v>9164</v>
      </c>
      <c r="C2270" s="11" t="s">
        <v>9165</v>
      </c>
      <c r="D2270" s="12" t="s">
        <v>9166</v>
      </c>
      <c r="E2270" s="12" t="s">
        <v>9167</v>
      </c>
      <c r="F2270" s="11" t="s">
        <v>1860</v>
      </c>
    </row>
    <row r="2271" ht="80.1" customHeight="1" spans="1:6">
      <c r="A2271" s="10">
        <v>2269</v>
      </c>
      <c r="B2271" s="11" t="s">
        <v>9168</v>
      </c>
      <c r="C2271" s="11" t="s">
        <v>9169</v>
      </c>
      <c r="D2271" s="12" t="s">
        <v>9170</v>
      </c>
      <c r="E2271" s="12" t="s">
        <v>9171</v>
      </c>
      <c r="F2271" s="11" t="s">
        <v>1860</v>
      </c>
    </row>
    <row r="2272" ht="80.1" customHeight="1" spans="1:6">
      <c r="A2272" s="10">
        <v>2270</v>
      </c>
      <c r="B2272" s="11" t="s">
        <v>9172</v>
      </c>
      <c r="C2272" s="11" t="s">
        <v>9173</v>
      </c>
      <c r="D2272" s="12" t="s">
        <v>9174</v>
      </c>
      <c r="E2272" s="12" t="s">
        <v>9175</v>
      </c>
      <c r="F2272" s="11" t="s">
        <v>1860</v>
      </c>
    </row>
    <row r="2273" ht="80.1" customHeight="1" spans="1:6">
      <c r="A2273" s="10">
        <v>2271</v>
      </c>
      <c r="B2273" s="11" t="s">
        <v>9176</v>
      </c>
      <c r="C2273" s="11" t="s">
        <v>9177</v>
      </c>
      <c r="D2273" s="12" t="s">
        <v>8988</v>
      </c>
      <c r="E2273" s="12" t="s">
        <v>9178</v>
      </c>
      <c r="F2273" s="11" t="s">
        <v>1860</v>
      </c>
    </row>
    <row r="2274" ht="80.1" customHeight="1" spans="1:6">
      <c r="A2274" s="10">
        <v>2272</v>
      </c>
      <c r="B2274" s="11" t="s">
        <v>9179</v>
      </c>
      <c r="C2274" s="11" t="s">
        <v>9180</v>
      </c>
      <c r="D2274" s="12" t="s">
        <v>9181</v>
      </c>
      <c r="E2274" s="12" t="s">
        <v>9182</v>
      </c>
      <c r="F2274" s="11" t="s">
        <v>1860</v>
      </c>
    </row>
    <row r="2275" ht="80.1" customHeight="1" spans="1:6">
      <c r="A2275" s="10">
        <v>2273</v>
      </c>
      <c r="B2275" s="11" t="s">
        <v>9183</v>
      </c>
      <c r="C2275" s="11" t="s">
        <v>9184</v>
      </c>
      <c r="D2275" s="12" t="s">
        <v>9185</v>
      </c>
      <c r="E2275" s="12" t="s">
        <v>9186</v>
      </c>
      <c r="F2275" s="11" t="s">
        <v>1860</v>
      </c>
    </row>
    <row r="2276" ht="80.1" customHeight="1" spans="1:6">
      <c r="A2276" s="10">
        <v>2274</v>
      </c>
      <c r="B2276" s="11" t="s">
        <v>9187</v>
      </c>
      <c r="C2276" s="11" t="s">
        <v>9188</v>
      </c>
      <c r="D2276" s="12" t="s">
        <v>9189</v>
      </c>
      <c r="E2276" s="12" t="s">
        <v>9190</v>
      </c>
      <c r="F2276" s="11" t="s">
        <v>1860</v>
      </c>
    </row>
    <row r="2277" ht="80.1" customHeight="1" spans="1:6">
      <c r="A2277" s="10">
        <v>2275</v>
      </c>
      <c r="B2277" s="11" t="s">
        <v>9191</v>
      </c>
      <c r="C2277" s="11" t="s">
        <v>9056</v>
      </c>
      <c r="D2277" s="12" t="s">
        <v>9192</v>
      </c>
      <c r="E2277" s="12" t="s">
        <v>9193</v>
      </c>
      <c r="F2277" s="11" t="s">
        <v>1860</v>
      </c>
    </row>
    <row r="2278" ht="80.1" customHeight="1" spans="1:6">
      <c r="A2278" s="10">
        <v>2276</v>
      </c>
      <c r="B2278" s="11" t="s">
        <v>9194</v>
      </c>
      <c r="C2278" s="11" t="s">
        <v>9195</v>
      </c>
      <c r="D2278" s="12" t="s">
        <v>9166</v>
      </c>
      <c r="E2278" s="12" t="s">
        <v>9196</v>
      </c>
      <c r="F2278" s="11" t="s">
        <v>1860</v>
      </c>
    </row>
    <row r="2279" ht="80.1" customHeight="1" spans="1:6">
      <c r="A2279" s="10">
        <v>2277</v>
      </c>
      <c r="B2279" s="11" t="s">
        <v>9197</v>
      </c>
      <c r="C2279" s="11" t="s">
        <v>9198</v>
      </c>
      <c r="D2279" s="12" t="s">
        <v>9199</v>
      </c>
      <c r="E2279" s="12" t="s">
        <v>9200</v>
      </c>
      <c r="F2279" s="11" t="s">
        <v>1860</v>
      </c>
    </row>
    <row r="2280" ht="80.1" customHeight="1" spans="1:6">
      <c r="A2280" s="10">
        <v>2278</v>
      </c>
      <c r="B2280" s="11" t="s">
        <v>9201</v>
      </c>
      <c r="C2280" s="11" t="s">
        <v>9202</v>
      </c>
      <c r="D2280" s="12" t="s">
        <v>9203</v>
      </c>
      <c r="E2280" s="12" t="s">
        <v>9204</v>
      </c>
      <c r="F2280" s="11" t="s">
        <v>1860</v>
      </c>
    </row>
    <row r="2281" ht="80.1" customHeight="1" spans="1:6">
      <c r="A2281" s="10">
        <v>2279</v>
      </c>
      <c r="B2281" s="11" t="s">
        <v>9205</v>
      </c>
      <c r="C2281" s="11" t="s">
        <v>9206</v>
      </c>
      <c r="D2281" s="12" t="s">
        <v>9207</v>
      </c>
      <c r="E2281" s="12" t="s">
        <v>9208</v>
      </c>
      <c r="F2281" s="11" t="s">
        <v>1860</v>
      </c>
    </row>
    <row r="2282" ht="80.1" customHeight="1" spans="1:6">
      <c r="A2282" s="10">
        <v>2280</v>
      </c>
      <c r="B2282" s="11" t="s">
        <v>9209</v>
      </c>
      <c r="C2282" s="11" t="s">
        <v>9210</v>
      </c>
      <c r="D2282" s="12" t="s">
        <v>9211</v>
      </c>
      <c r="E2282" s="12" t="s">
        <v>9212</v>
      </c>
      <c r="F2282" s="11" t="s">
        <v>1860</v>
      </c>
    </row>
    <row r="2283" ht="80.1" customHeight="1" spans="1:6">
      <c r="A2283" s="10">
        <v>2281</v>
      </c>
      <c r="B2283" s="11" t="s">
        <v>9213</v>
      </c>
      <c r="C2283" s="11" t="s">
        <v>9214</v>
      </c>
      <c r="D2283" s="12" t="s">
        <v>9215</v>
      </c>
      <c r="E2283" s="12" t="s">
        <v>9216</v>
      </c>
      <c r="F2283" s="11" t="s">
        <v>1860</v>
      </c>
    </row>
    <row r="2284" ht="80.1" customHeight="1" spans="1:6">
      <c r="A2284" s="10">
        <v>2282</v>
      </c>
      <c r="B2284" s="11" t="s">
        <v>9217</v>
      </c>
      <c r="C2284" s="11" t="s">
        <v>9218</v>
      </c>
      <c r="D2284" s="12" t="s">
        <v>9219</v>
      </c>
      <c r="E2284" s="12" t="s">
        <v>9220</v>
      </c>
      <c r="F2284" s="11" t="s">
        <v>1860</v>
      </c>
    </row>
    <row r="2285" ht="80.1" customHeight="1" spans="1:6">
      <c r="A2285" s="10">
        <v>2283</v>
      </c>
      <c r="B2285" s="11" t="s">
        <v>9221</v>
      </c>
      <c r="C2285" s="11" t="s">
        <v>9222</v>
      </c>
      <c r="D2285" s="12" t="s">
        <v>9223</v>
      </c>
      <c r="E2285" s="12" t="s">
        <v>9224</v>
      </c>
      <c r="F2285" s="11" t="s">
        <v>1860</v>
      </c>
    </row>
    <row r="2286" ht="80.1" customHeight="1" spans="1:6">
      <c r="A2286" s="10">
        <v>2284</v>
      </c>
      <c r="B2286" s="11" t="s">
        <v>9225</v>
      </c>
      <c r="C2286" s="11" t="s">
        <v>9226</v>
      </c>
      <c r="D2286" s="12" t="s">
        <v>9227</v>
      </c>
      <c r="E2286" s="12" t="s">
        <v>9228</v>
      </c>
      <c r="F2286" s="11" t="s">
        <v>1860</v>
      </c>
    </row>
    <row r="2287" ht="80.1" customHeight="1" spans="1:6">
      <c r="A2287" s="10">
        <v>2285</v>
      </c>
      <c r="B2287" s="11" t="s">
        <v>9229</v>
      </c>
      <c r="C2287" s="11" t="s">
        <v>9230</v>
      </c>
      <c r="D2287" s="12" t="s">
        <v>1110</v>
      </c>
      <c r="E2287" s="12" t="s">
        <v>9231</v>
      </c>
      <c r="F2287" s="11" t="s">
        <v>1860</v>
      </c>
    </row>
    <row r="2288" ht="80.1" customHeight="1" spans="1:6">
      <c r="A2288" s="10">
        <v>2286</v>
      </c>
      <c r="B2288" s="11" t="s">
        <v>9232</v>
      </c>
      <c r="C2288" s="11" t="s">
        <v>9233</v>
      </c>
      <c r="D2288" s="12" t="s">
        <v>9162</v>
      </c>
      <c r="E2288" s="12" t="s">
        <v>9234</v>
      </c>
      <c r="F2288" s="11" t="s">
        <v>1860</v>
      </c>
    </row>
    <row r="2289" ht="80.1" customHeight="1" spans="1:6">
      <c r="A2289" s="10">
        <v>2287</v>
      </c>
      <c r="B2289" s="11" t="s">
        <v>9235</v>
      </c>
      <c r="C2289" s="11" t="s">
        <v>9236</v>
      </c>
      <c r="D2289" s="12" t="s">
        <v>9237</v>
      </c>
      <c r="E2289" s="12" t="s">
        <v>9238</v>
      </c>
      <c r="F2289" s="11" t="s">
        <v>1860</v>
      </c>
    </row>
    <row r="2290" ht="80.1" customHeight="1" spans="1:6">
      <c r="A2290" s="10">
        <v>2288</v>
      </c>
      <c r="B2290" s="11" t="s">
        <v>9239</v>
      </c>
      <c r="C2290" s="11" t="s">
        <v>9240</v>
      </c>
      <c r="D2290" s="12" t="s">
        <v>9241</v>
      </c>
      <c r="E2290" s="12" t="s">
        <v>9242</v>
      </c>
      <c r="F2290" s="11" t="s">
        <v>1860</v>
      </c>
    </row>
    <row r="2291" ht="80.1" customHeight="1" spans="1:6">
      <c r="A2291" s="10">
        <v>2289</v>
      </c>
      <c r="B2291" s="11" t="s">
        <v>9243</v>
      </c>
      <c r="C2291" s="11" t="s">
        <v>9244</v>
      </c>
      <c r="D2291" s="12" t="s">
        <v>9245</v>
      </c>
      <c r="E2291" s="12" t="s">
        <v>9246</v>
      </c>
      <c r="F2291" s="11" t="s">
        <v>1860</v>
      </c>
    </row>
    <row r="2292" ht="80.1" customHeight="1" spans="1:6">
      <c r="A2292" s="10">
        <v>2290</v>
      </c>
      <c r="B2292" s="11" t="s">
        <v>9247</v>
      </c>
      <c r="C2292" s="11" t="s">
        <v>9248</v>
      </c>
      <c r="D2292" s="12" t="s">
        <v>9249</v>
      </c>
      <c r="E2292" s="12" t="s">
        <v>9250</v>
      </c>
      <c r="F2292" s="11" t="s">
        <v>1860</v>
      </c>
    </row>
    <row r="2293" ht="80.1" customHeight="1" spans="1:6">
      <c r="A2293" s="10">
        <v>2291</v>
      </c>
      <c r="B2293" s="11" t="s">
        <v>9251</v>
      </c>
      <c r="C2293" s="11" t="s">
        <v>9252</v>
      </c>
      <c r="D2293" s="12" t="s">
        <v>9253</v>
      </c>
      <c r="E2293" s="12" t="s">
        <v>9254</v>
      </c>
      <c r="F2293" s="11" t="s">
        <v>1860</v>
      </c>
    </row>
    <row r="2294" ht="80.1" customHeight="1" spans="1:6">
      <c r="A2294" s="10">
        <v>2292</v>
      </c>
      <c r="B2294" s="11" t="s">
        <v>9255</v>
      </c>
      <c r="C2294" s="11" t="s">
        <v>9256</v>
      </c>
      <c r="D2294" s="12" t="s">
        <v>3062</v>
      </c>
      <c r="E2294" s="12" t="s">
        <v>9257</v>
      </c>
      <c r="F2294" s="11" t="s">
        <v>1860</v>
      </c>
    </row>
    <row r="2295" ht="80.1" customHeight="1" spans="1:6">
      <c r="A2295" s="10">
        <v>2293</v>
      </c>
      <c r="B2295" s="11" t="s">
        <v>9258</v>
      </c>
      <c r="C2295" s="11" t="s">
        <v>9259</v>
      </c>
      <c r="D2295" s="12" t="s">
        <v>9260</v>
      </c>
      <c r="E2295" s="12" t="s">
        <v>9261</v>
      </c>
      <c r="F2295" s="11" t="s">
        <v>1860</v>
      </c>
    </row>
    <row r="2296" ht="80.1" customHeight="1" spans="1:6">
      <c r="A2296" s="10">
        <v>2294</v>
      </c>
      <c r="B2296" s="11" t="s">
        <v>9262</v>
      </c>
      <c r="C2296" s="11" t="s">
        <v>9263</v>
      </c>
      <c r="D2296" s="12" t="s">
        <v>7984</v>
      </c>
      <c r="E2296" s="12" t="s">
        <v>9264</v>
      </c>
      <c r="F2296" s="11" t="s">
        <v>1860</v>
      </c>
    </row>
    <row r="2297" ht="80.1" customHeight="1" spans="1:6">
      <c r="A2297" s="10">
        <v>2295</v>
      </c>
      <c r="B2297" s="11" t="s">
        <v>9265</v>
      </c>
      <c r="C2297" s="11" t="s">
        <v>9266</v>
      </c>
      <c r="D2297" s="12" t="s">
        <v>9267</v>
      </c>
      <c r="E2297" s="12" t="s">
        <v>9268</v>
      </c>
      <c r="F2297" s="11" t="s">
        <v>1860</v>
      </c>
    </row>
    <row r="2298" ht="80.1" customHeight="1" spans="1:6">
      <c r="A2298" s="10">
        <v>2296</v>
      </c>
      <c r="B2298" s="11" t="s">
        <v>9269</v>
      </c>
      <c r="C2298" s="11" t="s">
        <v>9270</v>
      </c>
      <c r="D2298" s="12" t="s">
        <v>9271</v>
      </c>
      <c r="E2298" s="12" t="s">
        <v>9272</v>
      </c>
      <c r="F2298" s="11" t="s">
        <v>1860</v>
      </c>
    </row>
    <row r="2299" ht="80.1" customHeight="1" spans="1:6">
      <c r="A2299" s="10">
        <v>2297</v>
      </c>
      <c r="B2299" s="11" t="s">
        <v>9273</v>
      </c>
      <c r="C2299" s="11" t="s">
        <v>9274</v>
      </c>
      <c r="D2299" s="12" t="s">
        <v>9275</v>
      </c>
      <c r="E2299" s="12" t="s">
        <v>9276</v>
      </c>
      <c r="F2299" s="11" t="s">
        <v>1860</v>
      </c>
    </row>
    <row r="2300" ht="80.1" customHeight="1" spans="1:6">
      <c r="A2300" s="10">
        <v>2298</v>
      </c>
      <c r="B2300" s="11" t="s">
        <v>9277</v>
      </c>
      <c r="C2300" s="11" t="s">
        <v>9278</v>
      </c>
      <c r="D2300" s="12" t="s">
        <v>9279</v>
      </c>
      <c r="E2300" s="12" t="s">
        <v>9280</v>
      </c>
      <c r="F2300" s="11" t="s">
        <v>1860</v>
      </c>
    </row>
    <row r="2301" ht="80.1" customHeight="1" spans="1:6">
      <c r="A2301" s="10">
        <v>2299</v>
      </c>
      <c r="B2301" s="11" t="s">
        <v>9281</v>
      </c>
      <c r="C2301" s="11" t="s">
        <v>9282</v>
      </c>
      <c r="D2301" s="12" t="s">
        <v>9283</v>
      </c>
      <c r="E2301" s="12" t="s">
        <v>9284</v>
      </c>
      <c r="F2301" s="11" t="s">
        <v>1860</v>
      </c>
    </row>
    <row r="2302" ht="80.1" customHeight="1" spans="1:6">
      <c r="A2302" s="10">
        <v>2300</v>
      </c>
      <c r="B2302" s="11" t="s">
        <v>9285</v>
      </c>
      <c r="C2302" s="11" t="s">
        <v>9286</v>
      </c>
      <c r="D2302" s="12" t="s">
        <v>9287</v>
      </c>
      <c r="E2302" s="12" t="s">
        <v>9288</v>
      </c>
      <c r="F2302" s="11" t="s">
        <v>1860</v>
      </c>
    </row>
    <row r="2303" ht="80.1" customHeight="1" spans="1:6">
      <c r="A2303" s="10">
        <v>2301</v>
      </c>
      <c r="B2303" s="11" t="s">
        <v>9289</v>
      </c>
      <c r="C2303" s="11" t="s">
        <v>9290</v>
      </c>
      <c r="D2303" s="12" t="s">
        <v>9291</v>
      </c>
      <c r="E2303" s="12" t="s">
        <v>9292</v>
      </c>
      <c r="F2303" s="11" t="s">
        <v>1860</v>
      </c>
    </row>
    <row r="2304" ht="80.1" customHeight="1" spans="1:6">
      <c r="A2304" s="10">
        <v>2302</v>
      </c>
      <c r="B2304" s="11" t="s">
        <v>9293</v>
      </c>
      <c r="C2304" s="11" t="s">
        <v>9294</v>
      </c>
      <c r="D2304" s="12" t="s">
        <v>9295</v>
      </c>
      <c r="E2304" s="12" t="s">
        <v>9296</v>
      </c>
      <c r="F2304" s="11" t="s">
        <v>1860</v>
      </c>
    </row>
    <row r="2305" ht="80.1" customHeight="1" spans="1:6">
      <c r="A2305" s="10">
        <v>2303</v>
      </c>
      <c r="B2305" s="11" t="s">
        <v>9297</v>
      </c>
      <c r="C2305" s="11" t="s">
        <v>9298</v>
      </c>
      <c r="D2305" s="12" t="s">
        <v>9299</v>
      </c>
      <c r="E2305" s="12" t="s">
        <v>9300</v>
      </c>
      <c r="F2305" s="11" t="s">
        <v>1860</v>
      </c>
    </row>
    <row r="2306" ht="80.1" customHeight="1" spans="1:6">
      <c r="A2306" s="10">
        <v>2304</v>
      </c>
      <c r="B2306" s="11" t="s">
        <v>9301</v>
      </c>
      <c r="C2306" s="11" t="s">
        <v>9302</v>
      </c>
      <c r="D2306" s="12" t="s">
        <v>9287</v>
      </c>
      <c r="E2306" s="12" t="s">
        <v>9303</v>
      </c>
      <c r="F2306" s="11" t="s">
        <v>1860</v>
      </c>
    </row>
    <row r="2307" ht="80.1" customHeight="1" spans="1:6">
      <c r="A2307" s="10">
        <v>2305</v>
      </c>
      <c r="B2307" s="11" t="s">
        <v>9304</v>
      </c>
      <c r="C2307" s="11" t="s">
        <v>9305</v>
      </c>
      <c r="D2307" s="12" t="s">
        <v>9306</v>
      </c>
      <c r="E2307" s="12" t="s">
        <v>9307</v>
      </c>
      <c r="F2307" s="11" t="s">
        <v>1860</v>
      </c>
    </row>
    <row r="2308" ht="80.1" customHeight="1" spans="1:6">
      <c r="A2308" s="10">
        <v>2306</v>
      </c>
      <c r="B2308" s="11" t="s">
        <v>9308</v>
      </c>
      <c r="C2308" s="11" t="s">
        <v>9309</v>
      </c>
      <c r="D2308" s="12" t="s">
        <v>9310</v>
      </c>
      <c r="E2308" s="12" t="s">
        <v>9311</v>
      </c>
      <c r="F2308" s="11" t="s">
        <v>1860</v>
      </c>
    </row>
    <row r="2309" ht="80.1" customHeight="1" spans="1:6">
      <c r="A2309" s="10">
        <v>2307</v>
      </c>
      <c r="B2309" s="11" t="s">
        <v>9312</v>
      </c>
      <c r="C2309" s="11" t="s">
        <v>9313</v>
      </c>
      <c r="D2309" s="12" t="s">
        <v>9314</v>
      </c>
      <c r="E2309" s="12" t="s">
        <v>9315</v>
      </c>
      <c r="F2309" s="11" t="s">
        <v>1860</v>
      </c>
    </row>
    <row r="2310" ht="80.1" customHeight="1" spans="1:6">
      <c r="A2310" s="10">
        <v>2308</v>
      </c>
      <c r="B2310" s="11" t="s">
        <v>9316</v>
      </c>
      <c r="C2310" s="11" t="s">
        <v>9317</v>
      </c>
      <c r="D2310" s="12" t="s">
        <v>9318</v>
      </c>
      <c r="E2310" s="12" t="s">
        <v>9319</v>
      </c>
      <c r="F2310" s="11" t="s">
        <v>1860</v>
      </c>
    </row>
    <row r="2311" ht="80.1" customHeight="1" spans="1:6">
      <c r="A2311" s="10">
        <v>2309</v>
      </c>
      <c r="B2311" s="11" t="s">
        <v>9320</v>
      </c>
      <c r="C2311" s="11" t="s">
        <v>9321</v>
      </c>
      <c r="D2311" s="12" t="s">
        <v>9322</v>
      </c>
      <c r="E2311" s="12" t="s">
        <v>9323</v>
      </c>
      <c r="F2311" s="11" t="s">
        <v>1860</v>
      </c>
    </row>
    <row r="2312" ht="80.1" customHeight="1" spans="1:6">
      <c r="A2312" s="10">
        <v>2310</v>
      </c>
      <c r="B2312" s="11" t="s">
        <v>9324</v>
      </c>
      <c r="C2312" s="11" t="s">
        <v>9325</v>
      </c>
      <c r="D2312" s="12" t="s">
        <v>9326</v>
      </c>
      <c r="E2312" s="12" t="s">
        <v>9327</v>
      </c>
      <c r="F2312" s="11" t="s">
        <v>1860</v>
      </c>
    </row>
    <row r="2313" ht="80.1" customHeight="1" spans="1:6">
      <c r="A2313" s="10">
        <v>2311</v>
      </c>
      <c r="B2313" s="11" t="s">
        <v>9328</v>
      </c>
      <c r="C2313" s="11" t="s">
        <v>9329</v>
      </c>
      <c r="D2313" s="12" t="s">
        <v>9330</v>
      </c>
      <c r="E2313" s="12" t="s">
        <v>9331</v>
      </c>
      <c r="F2313" s="11" t="s">
        <v>1860</v>
      </c>
    </row>
    <row r="2314" ht="80.1" customHeight="1" spans="1:6">
      <c r="A2314" s="10">
        <v>2312</v>
      </c>
      <c r="B2314" s="11" t="s">
        <v>9332</v>
      </c>
      <c r="C2314" s="11" t="s">
        <v>9333</v>
      </c>
      <c r="D2314" s="12" t="s">
        <v>3709</v>
      </c>
      <c r="E2314" s="12" t="s">
        <v>9334</v>
      </c>
      <c r="F2314" s="11" t="s">
        <v>1860</v>
      </c>
    </row>
    <row r="2315" ht="80.1" customHeight="1" spans="1:6">
      <c r="A2315" s="10">
        <v>2313</v>
      </c>
      <c r="B2315" s="11" t="s">
        <v>9335</v>
      </c>
      <c r="C2315" s="11" t="s">
        <v>9336</v>
      </c>
      <c r="D2315" s="12" t="s">
        <v>9337</v>
      </c>
      <c r="E2315" s="12" t="s">
        <v>9338</v>
      </c>
      <c r="F2315" s="11" t="s">
        <v>1860</v>
      </c>
    </row>
    <row r="2316" ht="80.1" customHeight="1" spans="1:6">
      <c r="A2316" s="10">
        <v>2314</v>
      </c>
      <c r="B2316" s="11" t="s">
        <v>9339</v>
      </c>
      <c r="C2316" s="11" t="s">
        <v>9340</v>
      </c>
      <c r="D2316" s="12" t="s">
        <v>9341</v>
      </c>
      <c r="E2316" s="12" t="s">
        <v>9342</v>
      </c>
      <c r="F2316" s="11" t="s">
        <v>1860</v>
      </c>
    </row>
    <row r="2317" ht="80.1" customHeight="1" spans="1:6">
      <c r="A2317" s="10">
        <v>2315</v>
      </c>
      <c r="B2317" s="11" t="s">
        <v>9343</v>
      </c>
      <c r="C2317" s="11" t="s">
        <v>9344</v>
      </c>
      <c r="D2317" s="12" t="s">
        <v>758</v>
      </c>
      <c r="E2317" s="12" t="s">
        <v>9345</v>
      </c>
      <c r="F2317" s="11" t="s">
        <v>1860</v>
      </c>
    </row>
    <row r="2318" ht="80.1" customHeight="1" spans="1:6">
      <c r="A2318" s="10">
        <v>2316</v>
      </c>
      <c r="B2318" s="11" t="s">
        <v>9346</v>
      </c>
      <c r="C2318" s="11" t="s">
        <v>9347</v>
      </c>
      <c r="D2318" s="12" t="s">
        <v>9348</v>
      </c>
      <c r="E2318" s="12" t="s">
        <v>9349</v>
      </c>
      <c r="F2318" s="11" t="s">
        <v>1860</v>
      </c>
    </row>
    <row r="2319" ht="80.1" customHeight="1" spans="1:6">
      <c r="A2319" s="10">
        <v>2317</v>
      </c>
      <c r="B2319" s="11" t="s">
        <v>9350</v>
      </c>
      <c r="C2319" s="11" t="s">
        <v>9351</v>
      </c>
      <c r="D2319" s="12" t="s">
        <v>9352</v>
      </c>
      <c r="E2319" s="12" t="s">
        <v>9353</v>
      </c>
      <c r="F2319" s="11" t="s">
        <v>1860</v>
      </c>
    </row>
    <row r="2320" ht="80.1" customHeight="1" spans="1:6">
      <c r="A2320" s="10">
        <v>2318</v>
      </c>
      <c r="B2320" s="11" t="s">
        <v>9354</v>
      </c>
      <c r="C2320" s="11" t="s">
        <v>9355</v>
      </c>
      <c r="D2320" s="12" t="s">
        <v>9356</v>
      </c>
      <c r="E2320" s="12" t="s">
        <v>9357</v>
      </c>
      <c r="F2320" s="11" t="s">
        <v>1860</v>
      </c>
    </row>
    <row r="2321" ht="80.1" customHeight="1" spans="1:6">
      <c r="A2321" s="10">
        <v>2319</v>
      </c>
      <c r="B2321" s="11" t="s">
        <v>9358</v>
      </c>
      <c r="C2321" s="11" t="s">
        <v>9359</v>
      </c>
      <c r="D2321" s="12" t="s">
        <v>9360</v>
      </c>
      <c r="E2321" s="12" t="s">
        <v>9361</v>
      </c>
      <c r="F2321" s="11" t="s">
        <v>1860</v>
      </c>
    </row>
    <row r="2322" ht="80.1" customHeight="1" spans="1:6">
      <c r="A2322" s="10">
        <v>2320</v>
      </c>
      <c r="B2322" s="11" t="s">
        <v>9362</v>
      </c>
      <c r="C2322" s="11" t="s">
        <v>9363</v>
      </c>
      <c r="D2322" s="12" t="s">
        <v>9364</v>
      </c>
      <c r="E2322" s="12" t="s">
        <v>9365</v>
      </c>
      <c r="F2322" s="11" t="s">
        <v>1860</v>
      </c>
    </row>
    <row r="2323" ht="80.1" customHeight="1" spans="1:6">
      <c r="A2323" s="10">
        <v>2321</v>
      </c>
      <c r="B2323" s="11" t="s">
        <v>9366</v>
      </c>
      <c r="C2323" s="11" t="s">
        <v>9367</v>
      </c>
      <c r="D2323" s="12" t="s">
        <v>9368</v>
      </c>
      <c r="E2323" s="12" t="s">
        <v>9369</v>
      </c>
      <c r="F2323" s="11" t="s">
        <v>1860</v>
      </c>
    </row>
    <row r="2324" ht="80.1" customHeight="1" spans="1:6">
      <c r="A2324" s="10">
        <v>2322</v>
      </c>
      <c r="B2324" s="11" t="s">
        <v>9370</v>
      </c>
      <c r="C2324" s="11" t="s">
        <v>9371</v>
      </c>
      <c r="D2324" s="12" t="s">
        <v>9372</v>
      </c>
      <c r="E2324" s="12" t="s">
        <v>9373</v>
      </c>
      <c r="F2324" s="11" t="s">
        <v>1860</v>
      </c>
    </row>
    <row r="2325" ht="80.1" customHeight="1" spans="1:6">
      <c r="A2325" s="10">
        <v>2323</v>
      </c>
      <c r="B2325" s="11" t="s">
        <v>9374</v>
      </c>
      <c r="C2325" s="11" t="s">
        <v>9375</v>
      </c>
      <c r="D2325" s="12" t="s">
        <v>9376</v>
      </c>
      <c r="E2325" s="12" t="s">
        <v>9377</v>
      </c>
      <c r="F2325" s="11" t="s">
        <v>1860</v>
      </c>
    </row>
    <row r="2326" ht="80.1" customHeight="1" spans="1:6">
      <c r="A2326" s="10">
        <v>2324</v>
      </c>
      <c r="B2326" s="11" t="s">
        <v>9378</v>
      </c>
      <c r="C2326" s="11" t="s">
        <v>9379</v>
      </c>
      <c r="D2326" s="12" t="s">
        <v>9380</v>
      </c>
      <c r="E2326" s="12" t="s">
        <v>9381</v>
      </c>
      <c r="F2326" s="11" t="s">
        <v>1860</v>
      </c>
    </row>
    <row r="2327" ht="80.1" customHeight="1" spans="1:6">
      <c r="A2327" s="10">
        <v>2325</v>
      </c>
      <c r="B2327" s="11" t="s">
        <v>9382</v>
      </c>
      <c r="C2327" s="11" t="s">
        <v>9383</v>
      </c>
      <c r="D2327" s="12" t="s">
        <v>9384</v>
      </c>
      <c r="E2327" s="12" t="s">
        <v>9385</v>
      </c>
      <c r="F2327" s="11" t="s">
        <v>1860</v>
      </c>
    </row>
    <row r="2328" ht="80.1" customHeight="1" spans="1:6">
      <c r="A2328" s="10">
        <v>2326</v>
      </c>
      <c r="B2328" s="11" t="s">
        <v>9386</v>
      </c>
      <c r="C2328" s="11" t="s">
        <v>9387</v>
      </c>
      <c r="D2328" s="12" t="s">
        <v>9388</v>
      </c>
      <c r="E2328" s="12" t="s">
        <v>9389</v>
      </c>
      <c r="F2328" s="11" t="s">
        <v>1860</v>
      </c>
    </row>
    <row r="2329" ht="80.1" customHeight="1" spans="1:6">
      <c r="A2329" s="10">
        <v>2327</v>
      </c>
      <c r="B2329" s="11" t="s">
        <v>9390</v>
      </c>
      <c r="C2329" s="11" t="s">
        <v>8536</v>
      </c>
      <c r="D2329" s="12" t="s">
        <v>1028</v>
      </c>
      <c r="E2329" s="12" t="s">
        <v>9391</v>
      </c>
      <c r="F2329" s="11" t="s">
        <v>1860</v>
      </c>
    </row>
    <row r="2330" ht="80.1" customHeight="1" spans="1:6">
      <c r="A2330" s="10">
        <v>2328</v>
      </c>
      <c r="B2330" s="11" t="s">
        <v>9392</v>
      </c>
      <c r="C2330" s="11" t="s">
        <v>9393</v>
      </c>
      <c r="D2330" s="12" t="s">
        <v>9394</v>
      </c>
      <c r="E2330" s="12" t="s">
        <v>9395</v>
      </c>
      <c r="F2330" s="11" t="s">
        <v>1860</v>
      </c>
    </row>
    <row r="2331" ht="80.1" customHeight="1" spans="1:6">
      <c r="A2331" s="10">
        <v>2329</v>
      </c>
      <c r="B2331" s="11" t="s">
        <v>9396</v>
      </c>
      <c r="C2331" s="11" t="s">
        <v>9397</v>
      </c>
      <c r="D2331" s="12" t="s">
        <v>9398</v>
      </c>
      <c r="E2331" s="12" t="s">
        <v>9399</v>
      </c>
      <c r="F2331" s="11" t="s">
        <v>1860</v>
      </c>
    </row>
    <row r="2332" ht="80.1" customHeight="1" spans="1:6">
      <c r="A2332" s="10">
        <v>2330</v>
      </c>
      <c r="B2332" s="11" t="s">
        <v>9400</v>
      </c>
      <c r="C2332" s="11" t="s">
        <v>9401</v>
      </c>
      <c r="D2332" s="12" t="s">
        <v>9402</v>
      </c>
      <c r="E2332" s="12" t="s">
        <v>9403</v>
      </c>
      <c r="F2332" s="11" t="s">
        <v>1860</v>
      </c>
    </row>
    <row r="2333" ht="80.1" customHeight="1" spans="1:6">
      <c r="A2333" s="10">
        <v>2331</v>
      </c>
      <c r="B2333" s="11" t="s">
        <v>9404</v>
      </c>
      <c r="C2333" s="11" t="s">
        <v>9405</v>
      </c>
      <c r="D2333" s="12" t="s">
        <v>9406</v>
      </c>
      <c r="E2333" s="12" t="s">
        <v>9407</v>
      </c>
      <c r="F2333" s="11" t="s">
        <v>1860</v>
      </c>
    </row>
    <row r="2334" ht="80.1" customHeight="1" spans="1:6">
      <c r="A2334" s="10">
        <v>2332</v>
      </c>
      <c r="B2334" s="11" t="s">
        <v>9408</v>
      </c>
      <c r="C2334" s="11" t="s">
        <v>9409</v>
      </c>
      <c r="D2334" s="12" t="s">
        <v>9410</v>
      </c>
      <c r="E2334" s="12" t="s">
        <v>9411</v>
      </c>
      <c r="F2334" s="11" t="s">
        <v>1860</v>
      </c>
    </row>
    <row r="2335" ht="80.1" customHeight="1" spans="1:6">
      <c r="A2335" s="10">
        <v>2333</v>
      </c>
      <c r="B2335" s="11" t="s">
        <v>9412</v>
      </c>
      <c r="C2335" s="11" t="s">
        <v>9413</v>
      </c>
      <c r="D2335" s="12" t="s">
        <v>9414</v>
      </c>
      <c r="E2335" s="12" t="s">
        <v>9415</v>
      </c>
      <c r="F2335" s="11" t="s">
        <v>1860</v>
      </c>
    </row>
    <row r="2336" ht="80.1" customHeight="1" spans="1:6">
      <c r="A2336" s="10">
        <v>2334</v>
      </c>
      <c r="B2336" s="11" t="s">
        <v>9416</v>
      </c>
      <c r="C2336" s="11" t="s">
        <v>9417</v>
      </c>
      <c r="D2336" s="12" t="s">
        <v>9418</v>
      </c>
      <c r="E2336" s="12" t="s">
        <v>9419</v>
      </c>
      <c r="F2336" s="11" t="s">
        <v>1860</v>
      </c>
    </row>
    <row r="2337" ht="80.1" customHeight="1" spans="1:6">
      <c r="A2337" s="10">
        <v>2335</v>
      </c>
      <c r="B2337" s="11" t="s">
        <v>9420</v>
      </c>
      <c r="C2337" s="11" t="s">
        <v>9421</v>
      </c>
      <c r="D2337" s="12" t="s">
        <v>9422</v>
      </c>
      <c r="E2337" s="12" t="s">
        <v>9423</v>
      </c>
      <c r="F2337" s="11" t="s">
        <v>1860</v>
      </c>
    </row>
    <row r="2338" ht="80.1" customHeight="1" spans="1:6">
      <c r="A2338" s="10">
        <v>2336</v>
      </c>
      <c r="B2338" s="11" t="s">
        <v>9424</v>
      </c>
      <c r="C2338" s="11" t="s">
        <v>9425</v>
      </c>
      <c r="D2338" s="12" t="s">
        <v>2588</v>
      </c>
      <c r="E2338" s="12" t="s">
        <v>9426</v>
      </c>
      <c r="F2338" s="11" t="s">
        <v>1860</v>
      </c>
    </row>
    <row r="2339" ht="80.1" customHeight="1" spans="1:6">
      <c r="A2339" s="10">
        <v>2337</v>
      </c>
      <c r="B2339" s="11" t="s">
        <v>9427</v>
      </c>
      <c r="C2339" s="11" t="s">
        <v>9428</v>
      </c>
      <c r="D2339" s="12" t="s">
        <v>9429</v>
      </c>
      <c r="E2339" s="12" t="s">
        <v>9430</v>
      </c>
      <c r="F2339" s="11" t="s">
        <v>1860</v>
      </c>
    </row>
    <row r="2340" ht="80.1" customHeight="1" spans="1:6">
      <c r="A2340" s="10">
        <v>2338</v>
      </c>
      <c r="B2340" s="11" t="s">
        <v>9431</v>
      </c>
      <c r="C2340" s="11" t="s">
        <v>9432</v>
      </c>
      <c r="D2340" s="12" t="s">
        <v>9433</v>
      </c>
      <c r="E2340" s="12" t="s">
        <v>9434</v>
      </c>
      <c r="F2340" s="11" t="s">
        <v>1860</v>
      </c>
    </row>
    <row r="2341" ht="80.1" customHeight="1" spans="1:6">
      <c r="A2341" s="10">
        <v>2339</v>
      </c>
      <c r="B2341" s="11" t="s">
        <v>9435</v>
      </c>
      <c r="C2341" s="11" t="s">
        <v>9436</v>
      </c>
      <c r="D2341" s="12" t="s">
        <v>9437</v>
      </c>
      <c r="E2341" s="12" t="s">
        <v>9438</v>
      </c>
      <c r="F2341" s="11" t="s">
        <v>1860</v>
      </c>
    </row>
    <row r="2342" ht="80.1" customHeight="1" spans="1:6">
      <c r="A2342" s="10">
        <v>2340</v>
      </c>
      <c r="B2342" s="11" t="s">
        <v>9439</v>
      </c>
      <c r="C2342" s="11" t="s">
        <v>9440</v>
      </c>
      <c r="D2342" s="12" t="s">
        <v>9441</v>
      </c>
      <c r="E2342" s="12" t="s">
        <v>9442</v>
      </c>
      <c r="F2342" s="11" t="s">
        <v>1860</v>
      </c>
    </row>
    <row r="2343" ht="80.1" customHeight="1" spans="1:6">
      <c r="A2343" s="10">
        <v>2341</v>
      </c>
      <c r="B2343" s="11" t="s">
        <v>9443</v>
      </c>
      <c r="C2343" s="11" t="s">
        <v>9444</v>
      </c>
      <c r="D2343" s="12" t="s">
        <v>9445</v>
      </c>
      <c r="E2343" s="12" t="s">
        <v>9446</v>
      </c>
      <c r="F2343" s="11" t="s">
        <v>1860</v>
      </c>
    </row>
    <row r="2344" ht="80.1" customHeight="1" spans="1:6">
      <c r="A2344" s="10">
        <v>2342</v>
      </c>
      <c r="B2344" s="11" t="s">
        <v>9447</v>
      </c>
      <c r="C2344" s="11" t="s">
        <v>9448</v>
      </c>
      <c r="D2344" s="12" t="s">
        <v>9449</v>
      </c>
      <c r="E2344" s="12" t="s">
        <v>9450</v>
      </c>
      <c r="F2344" s="11" t="s">
        <v>1860</v>
      </c>
    </row>
    <row r="2345" ht="80.1" customHeight="1" spans="1:6">
      <c r="A2345" s="10">
        <v>2343</v>
      </c>
      <c r="B2345" s="11" t="s">
        <v>9451</v>
      </c>
      <c r="C2345" s="11" t="s">
        <v>9452</v>
      </c>
      <c r="D2345" s="12" t="s">
        <v>9453</v>
      </c>
      <c r="E2345" s="12" t="s">
        <v>9454</v>
      </c>
      <c r="F2345" s="11" t="s">
        <v>1860</v>
      </c>
    </row>
    <row r="2346" ht="80.1" customHeight="1" spans="1:6">
      <c r="A2346" s="10">
        <v>2344</v>
      </c>
      <c r="B2346" s="11" t="s">
        <v>9455</v>
      </c>
      <c r="C2346" s="11" t="s">
        <v>9456</v>
      </c>
      <c r="D2346" s="12" t="s">
        <v>9457</v>
      </c>
      <c r="E2346" s="12" t="s">
        <v>9458</v>
      </c>
      <c r="F2346" s="11" t="s">
        <v>1860</v>
      </c>
    </row>
    <row r="2347" ht="80.1" customHeight="1" spans="1:6">
      <c r="A2347" s="10">
        <v>2345</v>
      </c>
      <c r="B2347" s="11" t="s">
        <v>9459</v>
      </c>
      <c r="C2347" s="11" t="s">
        <v>9460</v>
      </c>
      <c r="D2347" s="12" t="s">
        <v>9461</v>
      </c>
      <c r="E2347" s="12" t="s">
        <v>9462</v>
      </c>
      <c r="F2347" s="11" t="s">
        <v>1860</v>
      </c>
    </row>
    <row r="2348" ht="80.1" customHeight="1" spans="1:6">
      <c r="A2348" s="10">
        <v>2346</v>
      </c>
      <c r="B2348" s="11" t="s">
        <v>9463</v>
      </c>
      <c r="C2348" s="11" t="s">
        <v>9464</v>
      </c>
      <c r="D2348" s="12" t="s">
        <v>9465</v>
      </c>
      <c r="E2348" s="12" t="s">
        <v>9466</v>
      </c>
      <c r="F2348" s="11" t="s">
        <v>1860</v>
      </c>
    </row>
    <row r="2349" ht="80.1" customHeight="1" spans="1:6">
      <c r="A2349" s="10">
        <v>2347</v>
      </c>
      <c r="B2349" s="11" t="s">
        <v>9467</v>
      </c>
      <c r="C2349" s="11" t="s">
        <v>9468</v>
      </c>
      <c r="D2349" s="12" t="s">
        <v>9469</v>
      </c>
      <c r="E2349" s="12" t="s">
        <v>9470</v>
      </c>
      <c r="F2349" s="11" t="s">
        <v>1860</v>
      </c>
    </row>
    <row r="2350" ht="80.1" customHeight="1" spans="1:6">
      <c r="A2350" s="10">
        <v>2348</v>
      </c>
      <c r="B2350" s="11" t="s">
        <v>9471</v>
      </c>
      <c r="C2350" s="11" t="s">
        <v>9472</v>
      </c>
      <c r="D2350" s="12" t="s">
        <v>9473</v>
      </c>
      <c r="E2350" s="12" t="s">
        <v>9474</v>
      </c>
      <c r="F2350" s="11" t="s">
        <v>1860</v>
      </c>
    </row>
    <row r="2351" ht="80.1" customHeight="1" spans="1:6">
      <c r="A2351" s="10">
        <v>2349</v>
      </c>
      <c r="B2351" s="11" t="s">
        <v>9475</v>
      </c>
      <c r="C2351" s="11" t="s">
        <v>9476</v>
      </c>
      <c r="D2351" s="12" t="s">
        <v>9477</v>
      </c>
      <c r="E2351" s="12" t="s">
        <v>9478</v>
      </c>
      <c r="F2351" s="11" t="s">
        <v>1860</v>
      </c>
    </row>
    <row r="2352" ht="80.1" customHeight="1" spans="1:6">
      <c r="A2352" s="10">
        <v>2350</v>
      </c>
      <c r="B2352" s="11" t="s">
        <v>9479</v>
      </c>
      <c r="C2352" s="11" t="s">
        <v>9480</v>
      </c>
      <c r="D2352" s="12" t="s">
        <v>9481</v>
      </c>
      <c r="E2352" s="12" t="s">
        <v>9482</v>
      </c>
      <c r="F2352" s="11" t="s">
        <v>1860</v>
      </c>
    </row>
    <row r="2353" ht="80.1" customHeight="1" spans="1:6">
      <c r="A2353" s="10">
        <v>2351</v>
      </c>
      <c r="B2353" s="11" t="s">
        <v>9483</v>
      </c>
      <c r="C2353" s="11" t="s">
        <v>9484</v>
      </c>
      <c r="D2353" s="12" t="s">
        <v>9485</v>
      </c>
      <c r="E2353" s="12" t="s">
        <v>9486</v>
      </c>
      <c r="F2353" s="11" t="s">
        <v>1860</v>
      </c>
    </row>
    <row r="2354" ht="80.1" customHeight="1" spans="1:6">
      <c r="A2354" s="10">
        <v>2352</v>
      </c>
      <c r="B2354" s="11" t="s">
        <v>9487</v>
      </c>
      <c r="C2354" s="11" t="s">
        <v>9488</v>
      </c>
      <c r="D2354" s="12" t="s">
        <v>9489</v>
      </c>
      <c r="E2354" s="12" t="s">
        <v>9490</v>
      </c>
      <c r="F2354" s="11" t="s">
        <v>1860</v>
      </c>
    </row>
    <row r="2355" ht="80.1" customHeight="1" spans="1:6">
      <c r="A2355" s="10">
        <v>2353</v>
      </c>
      <c r="B2355" s="11" t="s">
        <v>9491</v>
      </c>
      <c r="C2355" s="11" t="s">
        <v>9492</v>
      </c>
      <c r="D2355" s="12" t="s">
        <v>9493</v>
      </c>
      <c r="E2355" s="12" t="s">
        <v>9494</v>
      </c>
      <c r="F2355" s="11" t="s">
        <v>1860</v>
      </c>
    </row>
    <row r="2356" ht="80.1" customHeight="1" spans="1:6">
      <c r="A2356" s="10">
        <v>2354</v>
      </c>
      <c r="B2356" s="11" t="s">
        <v>9495</v>
      </c>
      <c r="C2356" s="11" t="s">
        <v>9496</v>
      </c>
      <c r="D2356" s="12" t="s">
        <v>9497</v>
      </c>
      <c r="E2356" s="12" t="s">
        <v>9498</v>
      </c>
      <c r="F2356" s="11" t="s">
        <v>1860</v>
      </c>
    </row>
    <row r="2357" ht="80.1" customHeight="1" spans="1:6">
      <c r="A2357" s="10">
        <v>2355</v>
      </c>
      <c r="B2357" s="11" t="s">
        <v>9499</v>
      </c>
      <c r="C2357" s="11" t="s">
        <v>9500</v>
      </c>
      <c r="D2357" s="12" t="s">
        <v>9501</v>
      </c>
      <c r="E2357" s="12" t="s">
        <v>9502</v>
      </c>
      <c r="F2357" s="11" t="s">
        <v>1860</v>
      </c>
    </row>
    <row r="2358" ht="80.1" customHeight="1" spans="1:6">
      <c r="A2358" s="10">
        <v>2356</v>
      </c>
      <c r="B2358" s="11" t="s">
        <v>9503</v>
      </c>
      <c r="C2358" s="11" t="s">
        <v>9504</v>
      </c>
      <c r="D2358" s="12" t="s">
        <v>9291</v>
      </c>
      <c r="E2358" s="12" t="s">
        <v>9505</v>
      </c>
      <c r="F2358" s="11" t="s">
        <v>1860</v>
      </c>
    </row>
    <row r="2359" ht="80.1" customHeight="1" spans="1:6">
      <c r="A2359" s="10">
        <v>2357</v>
      </c>
      <c r="B2359" s="11" t="s">
        <v>9506</v>
      </c>
      <c r="C2359" s="11" t="s">
        <v>9507</v>
      </c>
      <c r="D2359" s="12" t="s">
        <v>9508</v>
      </c>
      <c r="E2359" s="12" t="s">
        <v>9509</v>
      </c>
      <c r="F2359" s="11" t="s">
        <v>1860</v>
      </c>
    </row>
    <row r="2360" ht="80.1" customHeight="1" spans="1:6">
      <c r="A2360" s="10">
        <v>2358</v>
      </c>
      <c r="B2360" s="11" t="s">
        <v>9510</v>
      </c>
      <c r="C2360" s="11" t="s">
        <v>9511</v>
      </c>
      <c r="D2360" s="12" t="s">
        <v>9211</v>
      </c>
      <c r="E2360" s="12" t="s">
        <v>9512</v>
      </c>
      <c r="F2360" s="11" t="s">
        <v>1860</v>
      </c>
    </row>
    <row r="2361" ht="80.1" customHeight="1" spans="1:6">
      <c r="A2361" s="10">
        <v>2359</v>
      </c>
      <c r="B2361" s="11" t="s">
        <v>9513</v>
      </c>
      <c r="C2361" s="11" t="s">
        <v>9514</v>
      </c>
      <c r="D2361" s="12" t="s">
        <v>9515</v>
      </c>
      <c r="E2361" s="12" t="s">
        <v>9516</v>
      </c>
      <c r="F2361" s="11" t="s">
        <v>1860</v>
      </c>
    </row>
    <row r="2362" ht="80.1" customHeight="1" spans="1:6">
      <c r="A2362" s="10">
        <v>2360</v>
      </c>
      <c r="B2362" s="11" t="s">
        <v>9517</v>
      </c>
      <c r="C2362" s="11" t="s">
        <v>9518</v>
      </c>
      <c r="D2362" s="12" t="s">
        <v>9519</v>
      </c>
      <c r="E2362" s="12" t="s">
        <v>9520</v>
      </c>
      <c r="F2362" s="11" t="s">
        <v>1860</v>
      </c>
    </row>
    <row r="2363" ht="80.1" customHeight="1" spans="1:6">
      <c r="A2363" s="10">
        <v>2361</v>
      </c>
      <c r="B2363" s="11" t="s">
        <v>9521</v>
      </c>
      <c r="C2363" s="11" t="s">
        <v>9522</v>
      </c>
      <c r="D2363" s="12" t="s">
        <v>9523</v>
      </c>
      <c r="E2363" s="12" t="s">
        <v>9524</v>
      </c>
      <c r="F2363" s="11" t="s">
        <v>1860</v>
      </c>
    </row>
    <row r="2364" ht="80.1" customHeight="1" spans="1:6">
      <c r="A2364" s="10">
        <v>2362</v>
      </c>
      <c r="B2364" s="11" t="s">
        <v>9525</v>
      </c>
      <c r="C2364" s="11" t="s">
        <v>9526</v>
      </c>
      <c r="D2364" s="12" t="s">
        <v>9527</v>
      </c>
      <c r="E2364" s="12" t="s">
        <v>9528</v>
      </c>
      <c r="F2364" s="11" t="s">
        <v>1860</v>
      </c>
    </row>
    <row r="2365" ht="80.1" customHeight="1" spans="1:6">
      <c r="A2365" s="10">
        <v>2363</v>
      </c>
      <c r="B2365" s="11" t="s">
        <v>9529</v>
      </c>
      <c r="C2365" s="11" t="s">
        <v>9530</v>
      </c>
      <c r="D2365" s="12" t="s">
        <v>9531</v>
      </c>
      <c r="E2365" s="12" t="s">
        <v>9532</v>
      </c>
      <c r="F2365" s="11" t="s">
        <v>1860</v>
      </c>
    </row>
    <row r="2366" ht="80.1" customHeight="1" spans="1:6">
      <c r="A2366" s="10">
        <v>2364</v>
      </c>
      <c r="B2366" s="11" t="s">
        <v>9533</v>
      </c>
      <c r="C2366" s="11" t="s">
        <v>9534</v>
      </c>
      <c r="D2366" s="12" t="s">
        <v>9535</v>
      </c>
      <c r="E2366" s="12" t="s">
        <v>9536</v>
      </c>
      <c r="F2366" s="11" t="s">
        <v>1860</v>
      </c>
    </row>
    <row r="2367" ht="80.1" customHeight="1" spans="1:6">
      <c r="A2367" s="10">
        <v>2365</v>
      </c>
      <c r="B2367" s="11" t="s">
        <v>9537</v>
      </c>
      <c r="C2367" s="11" t="s">
        <v>9538</v>
      </c>
      <c r="D2367" s="12" t="s">
        <v>9539</v>
      </c>
      <c r="E2367" s="12" t="s">
        <v>9540</v>
      </c>
      <c r="F2367" s="11" t="s">
        <v>1860</v>
      </c>
    </row>
    <row r="2368" ht="80.1" customHeight="1" spans="1:6">
      <c r="A2368" s="10">
        <v>2366</v>
      </c>
      <c r="B2368" s="11" t="s">
        <v>9541</v>
      </c>
      <c r="C2368" s="11" t="s">
        <v>9542</v>
      </c>
      <c r="D2368" s="12" t="s">
        <v>9543</v>
      </c>
      <c r="E2368" s="12" t="s">
        <v>9544</v>
      </c>
      <c r="F2368" s="11" t="s">
        <v>1860</v>
      </c>
    </row>
    <row r="2369" ht="80.1" customHeight="1" spans="1:6">
      <c r="A2369" s="10">
        <v>2367</v>
      </c>
      <c r="B2369" s="11" t="s">
        <v>9545</v>
      </c>
      <c r="C2369" s="11" t="s">
        <v>9546</v>
      </c>
      <c r="D2369" s="12" t="s">
        <v>9547</v>
      </c>
      <c r="E2369" s="12" t="s">
        <v>9548</v>
      </c>
      <c r="F2369" s="11" t="s">
        <v>1860</v>
      </c>
    </row>
    <row r="2370" ht="80.1" customHeight="1" spans="1:6">
      <c r="A2370" s="10">
        <v>2368</v>
      </c>
      <c r="B2370" s="11" t="s">
        <v>9549</v>
      </c>
      <c r="C2370" s="11" t="s">
        <v>9550</v>
      </c>
      <c r="D2370" s="12" t="s">
        <v>9551</v>
      </c>
      <c r="E2370" s="12" t="s">
        <v>9552</v>
      </c>
      <c r="F2370" s="11" t="s">
        <v>1860</v>
      </c>
    </row>
    <row r="2371" ht="80.1" customHeight="1" spans="1:6">
      <c r="A2371" s="10">
        <v>2369</v>
      </c>
      <c r="B2371" s="11" t="s">
        <v>9553</v>
      </c>
      <c r="C2371" s="11" t="s">
        <v>9554</v>
      </c>
      <c r="D2371" s="12" t="s">
        <v>9555</v>
      </c>
      <c r="E2371" s="12" t="s">
        <v>9556</v>
      </c>
      <c r="F2371" s="11" t="s">
        <v>1860</v>
      </c>
    </row>
    <row r="2372" ht="80.1" customHeight="1" spans="1:6">
      <c r="A2372" s="10">
        <v>2370</v>
      </c>
      <c r="B2372" s="11" t="s">
        <v>9557</v>
      </c>
      <c r="C2372" s="11" t="s">
        <v>9558</v>
      </c>
      <c r="D2372" s="12" t="s">
        <v>9559</v>
      </c>
      <c r="E2372" s="12" t="s">
        <v>9560</v>
      </c>
      <c r="F2372" s="11" t="s">
        <v>1860</v>
      </c>
    </row>
    <row r="2373" ht="80.1" customHeight="1" spans="1:6">
      <c r="A2373" s="10">
        <v>2371</v>
      </c>
      <c r="B2373" s="11" t="s">
        <v>9561</v>
      </c>
      <c r="C2373" s="11" t="s">
        <v>9562</v>
      </c>
      <c r="D2373" s="12" t="s">
        <v>9563</v>
      </c>
      <c r="E2373" s="12" t="s">
        <v>9564</v>
      </c>
      <c r="F2373" s="11" t="s">
        <v>1860</v>
      </c>
    </row>
    <row r="2374" ht="80.1" customHeight="1" spans="1:6">
      <c r="A2374" s="10">
        <v>2372</v>
      </c>
      <c r="B2374" s="11" t="s">
        <v>9565</v>
      </c>
      <c r="C2374" s="11" t="s">
        <v>9566</v>
      </c>
      <c r="D2374" s="12" t="s">
        <v>9567</v>
      </c>
      <c r="E2374" s="12" t="s">
        <v>9568</v>
      </c>
      <c r="F2374" s="11" t="s">
        <v>1860</v>
      </c>
    </row>
    <row r="2375" ht="80.1" customHeight="1" spans="1:6">
      <c r="A2375" s="10">
        <v>2373</v>
      </c>
      <c r="B2375" s="11" t="s">
        <v>9569</v>
      </c>
      <c r="C2375" s="11" t="s">
        <v>9570</v>
      </c>
      <c r="D2375" s="12" t="s">
        <v>9571</v>
      </c>
      <c r="E2375" s="12" t="s">
        <v>9572</v>
      </c>
      <c r="F2375" s="11" t="s">
        <v>1860</v>
      </c>
    </row>
    <row r="2376" ht="80.1" customHeight="1" spans="1:6">
      <c r="A2376" s="10">
        <v>2374</v>
      </c>
      <c r="B2376" s="11" t="s">
        <v>9573</v>
      </c>
      <c r="C2376" s="11" t="s">
        <v>9574</v>
      </c>
      <c r="D2376" s="12" t="s">
        <v>9575</v>
      </c>
      <c r="E2376" s="12" t="s">
        <v>9576</v>
      </c>
      <c r="F2376" s="11" t="s">
        <v>1860</v>
      </c>
    </row>
    <row r="2377" ht="80.1" customHeight="1" spans="1:6">
      <c r="A2377" s="10">
        <v>2375</v>
      </c>
      <c r="B2377" s="11" t="s">
        <v>9577</v>
      </c>
      <c r="C2377" s="11" t="s">
        <v>9578</v>
      </c>
      <c r="D2377" s="12" t="s">
        <v>9579</v>
      </c>
      <c r="E2377" s="12" t="s">
        <v>9580</v>
      </c>
      <c r="F2377" s="11" t="s">
        <v>1860</v>
      </c>
    </row>
    <row r="2378" ht="80.1" customHeight="1" spans="1:6">
      <c r="A2378" s="10">
        <v>2376</v>
      </c>
      <c r="B2378" s="11" t="s">
        <v>9581</v>
      </c>
      <c r="C2378" s="11" t="s">
        <v>9582</v>
      </c>
      <c r="D2378" s="12" t="s">
        <v>9583</v>
      </c>
      <c r="E2378" s="12" t="s">
        <v>9584</v>
      </c>
      <c r="F2378" s="11" t="s">
        <v>1860</v>
      </c>
    </row>
    <row r="2379" ht="80.1" customHeight="1" spans="1:6">
      <c r="A2379" s="10">
        <v>2377</v>
      </c>
      <c r="B2379" s="11" t="s">
        <v>9585</v>
      </c>
      <c r="C2379" s="11" t="s">
        <v>9586</v>
      </c>
      <c r="D2379" s="12" t="s">
        <v>9587</v>
      </c>
      <c r="E2379" s="12" t="s">
        <v>9588</v>
      </c>
      <c r="F2379" s="11" t="s">
        <v>1860</v>
      </c>
    </row>
    <row r="2380" ht="80.1" customHeight="1" spans="1:6">
      <c r="A2380" s="10">
        <v>2378</v>
      </c>
      <c r="B2380" s="11" t="s">
        <v>9589</v>
      </c>
      <c r="C2380" s="11" t="s">
        <v>9590</v>
      </c>
      <c r="D2380" s="12" t="s">
        <v>9591</v>
      </c>
      <c r="E2380" s="12" t="s">
        <v>9592</v>
      </c>
      <c r="F2380" s="11" t="s">
        <v>1860</v>
      </c>
    </row>
    <row r="2381" ht="80.1" customHeight="1" spans="1:6">
      <c r="A2381" s="10">
        <v>2379</v>
      </c>
      <c r="B2381" s="11" t="s">
        <v>9593</v>
      </c>
      <c r="C2381" s="11" t="s">
        <v>9594</v>
      </c>
      <c r="D2381" s="12" t="s">
        <v>9595</v>
      </c>
      <c r="E2381" s="12" t="s">
        <v>9596</v>
      </c>
      <c r="F2381" s="11" t="s">
        <v>1860</v>
      </c>
    </row>
    <row r="2382" ht="80.1" customHeight="1" spans="1:6">
      <c r="A2382" s="10">
        <v>2380</v>
      </c>
      <c r="B2382" s="11" t="s">
        <v>9597</v>
      </c>
      <c r="C2382" s="11" t="s">
        <v>9598</v>
      </c>
      <c r="D2382" s="12" t="s">
        <v>9599</v>
      </c>
      <c r="E2382" s="12" t="s">
        <v>9600</v>
      </c>
      <c r="F2382" s="11" t="s">
        <v>1860</v>
      </c>
    </row>
    <row r="2383" ht="80.1" customHeight="1" spans="1:6">
      <c r="A2383" s="10">
        <v>2381</v>
      </c>
      <c r="B2383" s="11" t="s">
        <v>9601</v>
      </c>
      <c r="C2383" s="11" t="s">
        <v>9602</v>
      </c>
      <c r="D2383" s="12" t="s">
        <v>9603</v>
      </c>
      <c r="E2383" s="12" t="s">
        <v>9604</v>
      </c>
      <c r="F2383" s="11" t="s">
        <v>1860</v>
      </c>
    </row>
    <row r="2384" ht="80.1" customHeight="1" spans="1:6">
      <c r="A2384" s="10">
        <v>2382</v>
      </c>
      <c r="B2384" s="11" t="s">
        <v>9605</v>
      </c>
      <c r="C2384" s="11" t="s">
        <v>9606</v>
      </c>
      <c r="D2384" s="12" t="s">
        <v>9607</v>
      </c>
      <c r="E2384" s="12" t="s">
        <v>9608</v>
      </c>
      <c r="F2384" s="11" t="s">
        <v>1860</v>
      </c>
    </row>
    <row r="2385" ht="80.1" customHeight="1" spans="1:6">
      <c r="A2385" s="10">
        <v>2383</v>
      </c>
      <c r="B2385" s="11" t="s">
        <v>9609</v>
      </c>
      <c r="C2385" s="11" t="s">
        <v>9610</v>
      </c>
      <c r="D2385" s="12" t="s">
        <v>9611</v>
      </c>
      <c r="E2385" s="12" t="s">
        <v>9612</v>
      </c>
      <c r="F2385" s="11" t="s">
        <v>1860</v>
      </c>
    </row>
    <row r="2386" ht="80.1" customHeight="1" spans="1:6">
      <c r="A2386" s="10">
        <v>2384</v>
      </c>
      <c r="B2386" s="11" t="s">
        <v>9613</v>
      </c>
      <c r="C2386" s="11" t="s">
        <v>9614</v>
      </c>
      <c r="D2386" s="12" t="s">
        <v>9615</v>
      </c>
      <c r="E2386" s="12" t="s">
        <v>9616</v>
      </c>
      <c r="F2386" s="11" t="s">
        <v>1860</v>
      </c>
    </row>
    <row r="2387" ht="80.1" customHeight="1" spans="1:6">
      <c r="A2387" s="10">
        <v>2385</v>
      </c>
      <c r="B2387" s="11" t="s">
        <v>9617</v>
      </c>
      <c r="C2387" s="11" t="s">
        <v>9618</v>
      </c>
      <c r="D2387" s="12" t="s">
        <v>9619</v>
      </c>
      <c r="E2387" s="12" t="s">
        <v>9620</v>
      </c>
      <c r="F2387" s="11" t="s">
        <v>1860</v>
      </c>
    </row>
    <row r="2388" ht="80.1" customHeight="1" spans="1:6">
      <c r="A2388" s="10">
        <v>2386</v>
      </c>
      <c r="B2388" s="11" t="s">
        <v>9621</v>
      </c>
      <c r="C2388" s="11" t="s">
        <v>9622</v>
      </c>
      <c r="D2388" s="12" t="s">
        <v>9623</v>
      </c>
      <c r="E2388" s="12" t="s">
        <v>9624</v>
      </c>
      <c r="F2388" s="11" t="s">
        <v>1860</v>
      </c>
    </row>
    <row r="2389" ht="80.1" customHeight="1" spans="1:6">
      <c r="A2389" s="10">
        <v>2387</v>
      </c>
      <c r="B2389" s="11" t="s">
        <v>9625</v>
      </c>
      <c r="C2389" s="11" t="s">
        <v>9626</v>
      </c>
      <c r="D2389" s="12" t="s">
        <v>9627</v>
      </c>
      <c r="E2389" s="12" t="s">
        <v>9628</v>
      </c>
      <c r="F2389" s="11" t="s">
        <v>1860</v>
      </c>
    </row>
    <row r="2390" ht="80.1" customHeight="1" spans="1:6">
      <c r="A2390" s="10">
        <v>2388</v>
      </c>
      <c r="B2390" s="11" t="s">
        <v>9629</v>
      </c>
      <c r="C2390" s="11" t="s">
        <v>9630</v>
      </c>
      <c r="D2390" s="12" t="s">
        <v>9631</v>
      </c>
      <c r="E2390" s="12" t="s">
        <v>9632</v>
      </c>
      <c r="F2390" s="11" t="s">
        <v>1860</v>
      </c>
    </row>
    <row r="2391" ht="80.1" customHeight="1" spans="1:6">
      <c r="A2391" s="10">
        <v>2389</v>
      </c>
      <c r="B2391" s="11" t="s">
        <v>9633</v>
      </c>
      <c r="C2391" s="11" t="s">
        <v>9634</v>
      </c>
      <c r="D2391" s="12" t="s">
        <v>9635</v>
      </c>
      <c r="E2391" s="12" t="s">
        <v>9636</v>
      </c>
      <c r="F2391" s="11" t="s">
        <v>1860</v>
      </c>
    </row>
    <row r="2392" ht="80.1" customHeight="1" spans="1:6">
      <c r="A2392" s="10">
        <v>2390</v>
      </c>
      <c r="B2392" s="11" t="s">
        <v>9637</v>
      </c>
      <c r="C2392" s="11" t="s">
        <v>9638</v>
      </c>
      <c r="D2392" s="12" t="s">
        <v>9639</v>
      </c>
      <c r="E2392" s="12" t="s">
        <v>9640</v>
      </c>
      <c r="F2392" s="11" t="s">
        <v>1860</v>
      </c>
    </row>
    <row r="2393" ht="80.1" customHeight="1" spans="1:6">
      <c r="A2393" s="10">
        <v>2391</v>
      </c>
      <c r="B2393" s="11" t="s">
        <v>9641</v>
      </c>
      <c r="C2393" s="11" t="s">
        <v>9642</v>
      </c>
      <c r="D2393" s="12" t="s">
        <v>9643</v>
      </c>
      <c r="E2393" s="12" t="s">
        <v>9644</v>
      </c>
      <c r="F2393" s="11" t="s">
        <v>1860</v>
      </c>
    </row>
    <row r="2394" ht="80.1" customHeight="1" spans="1:6">
      <c r="A2394" s="10">
        <v>2392</v>
      </c>
      <c r="B2394" s="11" t="s">
        <v>9645</v>
      </c>
      <c r="C2394" s="11" t="s">
        <v>9646</v>
      </c>
      <c r="D2394" s="12" t="s">
        <v>9647</v>
      </c>
      <c r="E2394" s="12" t="s">
        <v>9648</v>
      </c>
      <c r="F2394" s="11" t="s">
        <v>1860</v>
      </c>
    </row>
    <row r="2395" ht="80.1" customHeight="1" spans="1:6">
      <c r="A2395" s="10">
        <v>2393</v>
      </c>
      <c r="B2395" s="11" t="s">
        <v>9649</v>
      </c>
      <c r="C2395" s="11" t="s">
        <v>9650</v>
      </c>
      <c r="D2395" s="12" t="s">
        <v>9651</v>
      </c>
      <c r="E2395" s="12" t="s">
        <v>9652</v>
      </c>
      <c r="F2395" s="11" t="s">
        <v>1860</v>
      </c>
    </row>
    <row r="2396" ht="80.1" customHeight="1" spans="1:6">
      <c r="A2396" s="10">
        <v>2394</v>
      </c>
      <c r="B2396" s="11" t="s">
        <v>9653</v>
      </c>
      <c r="C2396" s="11" t="s">
        <v>9654</v>
      </c>
      <c r="D2396" s="12" t="s">
        <v>9655</v>
      </c>
      <c r="E2396" s="12" t="s">
        <v>9656</v>
      </c>
      <c r="F2396" s="11" t="s">
        <v>1860</v>
      </c>
    </row>
    <row r="2397" ht="80.1" customHeight="1" spans="1:6">
      <c r="A2397" s="10">
        <v>2395</v>
      </c>
      <c r="B2397" s="11" t="s">
        <v>9657</v>
      </c>
      <c r="C2397" s="11" t="s">
        <v>9658</v>
      </c>
      <c r="D2397" s="12" t="s">
        <v>9659</v>
      </c>
      <c r="E2397" s="12" t="s">
        <v>9660</v>
      </c>
      <c r="F2397" s="11" t="s">
        <v>1860</v>
      </c>
    </row>
    <row r="2398" ht="80.1" customHeight="1" spans="1:6">
      <c r="A2398" s="10">
        <v>2396</v>
      </c>
      <c r="B2398" s="11" t="s">
        <v>9661</v>
      </c>
      <c r="C2398" s="11" t="s">
        <v>9662</v>
      </c>
      <c r="D2398" s="12" t="s">
        <v>9663</v>
      </c>
      <c r="E2398" s="12" t="s">
        <v>9664</v>
      </c>
      <c r="F2398" s="11" t="s">
        <v>1860</v>
      </c>
    </row>
    <row r="2399" ht="80.1" customHeight="1" spans="1:6">
      <c r="A2399" s="10">
        <v>2397</v>
      </c>
      <c r="B2399" s="11" t="s">
        <v>9665</v>
      </c>
      <c r="C2399" s="11" t="s">
        <v>9666</v>
      </c>
      <c r="D2399" s="12" t="s">
        <v>9667</v>
      </c>
      <c r="E2399" s="12" t="s">
        <v>9668</v>
      </c>
      <c r="F2399" s="11" t="s">
        <v>1860</v>
      </c>
    </row>
    <row r="2400" ht="80.1" customHeight="1" spans="1:6">
      <c r="A2400" s="10">
        <v>2398</v>
      </c>
      <c r="B2400" s="11" t="s">
        <v>9669</v>
      </c>
      <c r="C2400" s="11" t="s">
        <v>9670</v>
      </c>
      <c r="D2400" s="12" t="s">
        <v>9671</v>
      </c>
      <c r="E2400" s="12" t="s">
        <v>9672</v>
      </c>
      <c r="F2400" s="11" t="s">
        <v>1860</v>
      </c>
    </row>
    <row r="2401" ht="80.1" customHeight="1" spans="1:6">
      <c r="A2401" s="10">
        <v>2399</v>
      </c>
      <c r="B2401" s="11" t="s">
        <v>9673</v>
      </c>
      <c r="C2401" s="11" t="s">
        <v>9674</v>
      </c>
      <c r="D2401" s="12" t="s">
        <v>9675</v>
      </c>
      <c r="E2401" s="12" t="s">
        <v>9676</v>
      </c>
      <c r="F2401" s="11" t="s">
        <v>1860</v>
      </c>
    </row>
    <row r="2402" ht="80.1" customHeight="1" spans="1:6">
      <c r="A2402" s="10">
        <v>2400</v>
      </c>
      <c r="B2402" s="11" t="s">
        <v>9677</v>
      </c>
      <c r="C2402" s="11" t="s">
        <v>9678</v>
      </c>
      <c r="D2402" s="12" t="s">
        <v>9679</v>
      </c>
      <c r="E2402" s="12" t="s">
        <v>9680</v>
      </c>
      <c r="F2402" s="11" t="s">
        <v>1860</v>
      </c>
    </row>
    <row r="2403" ht="80.1" customHeight="1" spans="1:6">
      <c r="A2403" s="10">
        <v>2401</v>
      </c>
      <c r="B2403" s="11" t="s">
        <v>9681</v>
      </c>
      <c r="C2403" s="11" t="s">
        <v>9682</v>
      </c>
      <c r="D2403" s="12" t="s">
        <v>9683</v>
      </c>
      <c r="E2403" s="12" t="s">
        <v>9684</v>
      </c>
      <c r="F2403" s="11" t="s">
        <v>1860</v>
      </c>
    </row>
    <row r="2404" ht="80.1" customHeight="1" spans="1:6">
      <c r="A2404" s="10">
        <v>2402</v>
      </c>
      <c r="B2404" s="11" t="s">
        <v>9685</v>
      </c>
      <c r="C2404" s="11" t="s">
        <v>9686</v>
      </c>
      <c r="D2404" s="12" t="s">
        <v>9687</v>
      </c>
      <c r="E2404" s="12" t="s">
        <v>9688</v>
      </c>
      <c r="F2404" s="11" t="s">
        <v>1860</v>
      </c>
    </row>
    <row r="2405" ht="80.1" customHeight="1" spans="1:6">
      <c r="A2405" s="10">
        <v>2403</v>
      </c>
      <c r="B2405" s="11" t="s">
        <v>9689</v>
      </c>
      <c r="C2405" s="11" t="s">
        <v>9690</v>
      </c>
      <c r="D2405" s="12" t="s">
        <v>9691</v>
      </c>
      <c r="E2405" s="12" t="s">
        <v>9692</v>
      </c>
      <c r="F2405" s="11" t="s">
        <v>1860</v>
      </c>
    </row>
    <row r="2406" ht="80.1" customHeight="1" spans="1:6">
      <c r="A2406" s="10">
        <v>2404</v>
      </c>
      <c r="B2406" s="11" t="s">
        <v>9693</v>
      </c>
      <c r="C2406" s="11" t="s">
        <v>9694</v>
      </c>
      <c r="D2406" s="12" t="s">
        <v>3004</v>
      </c>
      <c r="E2406" s="12" t="s">
        <v>9695</v>
      </c>
      <c r="F2406" s="11" t="s">
        <v>1860</v>
      </c>
    </row>
    <row r="2407" ht="80.1" customHeight="1" spans="1:6">
      <c r="A2407" s="10">
        <v>2405</v>
      </c>
      <c r="B2407" s="11" t="s">
        <v>9696</v>
      </c>
      <c r="C2407" s="11" t="s">
        <v>9697</v>
      </c>
      <c r="D2407" s="12" t="s">
        <v>9698</v>
      </c>
      <c r="E2407" s="12" t="s">
        <v>9699</v>
      </c>
      <c r="F2407" s="11" t="s">
        <v>1860</v>
      </c>
    </row>
    <row r="2408" ht="80.1" customHeight="1" spans="1:6">
      <c r="A2408" s="10">
        <v>2406</v>
      </c>
      <c r="B2408" s="11" t="s">
        <v>9700</v>
      </c>
      <c r="C2408" s="11" t="s">
        <v>9701</v>
      </c>
      <c r="D2408" s="12" t="s">
        <v>9702</v>
      </c>
      <c r="E2408" s="12" t="s">
        <v>9703</v>
      </c>
      <c r="F2408" s="11" t="s">
        <v>1860</v>
      </c>
    </row>
    <row r="2409" ht="80.1" customHeight="1" spans="1:6">
      <c r="A2409" s="10">
        <v>2407</v>
      </c>
      <c r="B2409" s="11" t="s">
        <v>9704</v>
      </c>
      <c r="C2409" s="11" t="s">
        <v>9705</v>
      </c>
      <c r="D2409" s="12" t="s">
        <v>9706</v>
      </c>
      <c r="E2409" s="12" t="s">
        <v>9707</v>
      </c>
      <c r="F2409" s="11" t="s">
        <v>1860</v>
      </c>
    </row>
    <row r="2410" ht="80.1" customHeight="1" spans="1:6">
      <c r="A2410" s="10">
        <v>2408</v>
      </c>
      <c r="B2410" s="11" t="s">
        <v>9708</v>
      </c>
      <c r="C2410" s="11" t="s">
        <v>9709</v>
      </c>
      <c r="D2410" s="12" t="s">
        <v>9710</v>
      </c>
      <c r="E2410" s="12" t="s">
        <v>9711</v>
      </c>
      <c r="F2410" s="11" t="s">
        <v>1860</v>
      </c>
    </row>
    <row r="2411" ht="80.1" customHeight="1" spans="1:6">
      <c r="A2411" s="10">
        <v>2409</v>
      </c>
      <c r="B2411" s="11" t="s">
        <v>9712</v>
      </c>
      <c r="C2411" s="11" t="s">
        <v>9713</v>
      </c>
      <c r="D2411" s="12" t="s">
        <v>9714</v>
      </c>
      <c r="E2411" s="12" t="s">
        <v>9715</v>
      </c>
      <c r="F2411" s="11" t="s">
        <v>1860</v>
      </c>
    </row>
    <row r="2412" ht="80.1" customHeight="1" spans="1:6">
      <c r="A2412" s="10">
        <v>2410</v>
      </c>
      <c r="B2412" s="11" t="s">
        <v>9716</v>
      </c>
      <c r="C2412" s="11" t="s">
        <v>9717</v>
      </c>
      <c r="D2412" s="12" t="s">
        <v>9718</v>
      </c>
      <c r="E2412" s="12" t="s">
        <v>9719</v>
      </c>
      <c r="F2412" s="11" t="s">
        <v>1860</v>
      </c>
    </row>
    <row r="2413" ht="80.1" customHeight="1" spans="1:6">
      <c r="A2413" s="10">
        <v>2411</v>
      </c>
      <c r="B2413" s="11" t="s">
        <v>9720</v>
      </c>
      <c r="C2413" s="11" t="s">
        <v>9721</v>
      </c>
      <c r="D2413" s="12" t="s">
        <v>9722</v>
      </c>
      <c r="E2413" s="12" t="s">
        <v>9723</v>
      </c>
      <c r="F2413" s="11" t="s">
        <v>1860</v>
      </c>
    </row>
    <row r="2414" ht="80.1" customHeight="1" spans="1:6">
      <c r="A2414" s="10">
        <v>2412</v>
      </c>
      <c r="B2414" s="11" t="s">
        <v>9724</v>
      </c>
      <c r="C2414" s="11" t="s">
        <v>9725</v>
      </c>
      <c r="D2414" s="12" t="s">
        <v>9726</v>
      </c>
      <c r="E2414" s="12" t="s">
        <v>9727</v>
      </c>
      <c r="F2414" s="11" t="s">
        <v>1860</v>
      </c>
    </row>
    <row r="2415" ht="80.1" customHeight="1" spans="1:6">
      <c r="A2415" s="10">
        <v>2413</v>
      </c>
      <c r="B2415" s="11" t="s">
        <v>9728</v>
      </c>
      <c r="C2415" s="11" t="s">
        <v>9729</v>
      </c>
      <c r="D2415" s="12" t="s">
        <v>9730</v>
      </c>
      <c r="E2415" s="12" t="s">
        <v>9731</v>
      </c>
      <c r="F2415" s="11" t="s">
        <v>1860</v>
      </c>
    </row>
    <row r="2416" ht="80.1" customHeight="1" spans="1:6">
      <c r="A2416" s="10">
        <v>2414</v>
      </c>
      <c r="B2416" s="11" t="s">
        <v>9732</v>
      </c>
      <c r="C2416" s="11" t="s">
        <v>9733</v>
      </c>
      <c r="D2416" s="12" t="s">
        <v>9734</v>
      </c>
      <c r="E2416" s="12" t="s">
        <v>9735</v>
      </c>
      <c r="F2416" s="11" t="s">
        <v>1860</v>
      </c>
    </row>
    <row r="2417" ht="80.1" customHeight="1" spans="1:6">
      <c r="A2417" s="10">
        <v>2415</v>
      </c>
      <c r="B2417" s="11" t="s">
        <v>9736</v>
      </c>
      <c r="C2417" s="11" t="s">
        <v>9737</v>
      </c>
      <c r="D2417" s="12" t="s">
        <v>9738</v>
      </c>
      <c r="E2417" s="12" t="s">
        <v>9739</v>
      </c>
      <c r="F2417" s="11" t="s">
        <v>1860</v>
      </c>
    </row>
    <row r="2418" ht="80.1" customHeight="1" spans="1:6">
      <c r="A2418" s="10">
        <v>2416</v>
      </c>
      <c r="B2418" s="11" t="s">
        <v>9740</v>
      </c>
      <c r="C2418" s="11" t="s">
        <v>9741</v>
      </c>
      <c r="D2418" s="12" t="s">
        <v>9742</v>
      </c>
      <c r="E2418" s="12" t="s">
        <v>9743</v>
      </c>
      <c r="F2418" s="11" t="s">
        <v>1860</v>
      </c>
    </row>
    <row r="2419" ht="80.1" customHeight="1" spans="1:6">
      <c r="A2419" s="10">
        <v>2417</v>
      </c>
      <c r="B2419" s="11" t="s">
        <v>9744</v>
      </c>
      <c r="C2419" s="11" t="s">
        <v>9745</v>
      </c>
      <c r="D2419" s="12" t="s">
        <v>9746</v>
      </c>
      <c r="E2419" s="12" t="s">
        <v>9747</v>
      </c>
      <c r="F2419" s="11" t="s">
        <v>1860</v>
      </c>
    </row>
    <row r="2420" ht="80.1" customHeight="1" spans="1:6">
      <c r="A2420" s="10">
        <v>2418</v>
      </c>
      <c r="B2420" s="11" t="s">
        <v>9748</v>
      </c>
      <c r="C2420" s="11" t="s">
        <v>9749</v>
      </c>
      <c r="D2420" s="12" t="s">
        <v>9750</v>
      </c>
      <c r="E2420" s="12" t="s">
        <v>9751</v>
      </c>
      <c r="F2420" s="11" t="s">
        <v>1860</v>
      </c>
    </row>
    <row r="2421" ht="80.1" customHeight="1" spans="1:6">
      <c r="A2421" s="10">
        <v>2419</v>
      </c>
      <c r="B2421" s="11" t="s">
        <v>9752</v>
      </c>
      <c r="C2421" s="11" t="s">
        <v>9753</v>
      </c>
      <c r="D2421" s="12" t="s">
        <v>9754</v>
      </c>
      <c r="E2421" s="12" t="s">
        <v>9755</v>
      </c>
      <c r="F2421" s="11" t="s">
        <v>1860</v>
      </c>
    </row>
    <row r="2422" ht="80.1" customHeight="1" spans="1:6">
      <c r="A2422" s="10">
        <v>2420</v>
      </c>
      <c r="B2422" s="11" t="s">
        <v>9756</v>
      </c>
      <c r="C2422" s="11" t="s">
        <v>9757</v>
      </c>
      <c r="D2422" s="12" t="s">
        <v>9758</v>
      </c>
      <c r="E2422" s="12" t="s">
        <v>9759</v>
      </c>
      <c r="F2422" s="11" t="s">
        <v>1860</v>
      </c>
    </row>
    <row r="2423" ht="80.1" customHeight="1" spans="1:6">
      <c r="A2423" s="10">
        <v>2421</v>
      </c>
      <c r="B2423" s="11" t="s">
        <v>9760</v>
      </c>
      <c r="C2423" s="11" t="s">
        <v>9761</v>
      </c>
      <c r="D2423" s="12" t="s">
        <v>9762</v>
      </c>
      <c r="E2423" s="12" t="s">
        <v>9763</v>
      </c>
      <c r="F2423" s="11" t="s">
        <v>1860</v>
      </c>
    </row>
    <row r="2424" ht="80.1" customHeight="1" spans="1:6">
      <c r="A2424" s="10">
        <v>2422</v>
      </c>
      <c r="B2424" s="11" t="s">
        <v>9764</v>
      </c>
      <c r="C2424" s="11" t="s">
        <v>9765</v>
      </c>
      <c r="D2424" s="12" t="s">
        <v>9766</v>
      </c>
      <c r="E2424" s="12" t="s">
        <v>9767</v>
      </c>
      <c r="F2424" s="11" t="s">
        <v>1860</v>
      </c>
    </row>
    <row r="2425" ht="80.1" customHeight="1" spans="1:6">
      <c r="A2425" s="10">
        <v>2423</v>
      </c>
      <c r="B2425" s="11" t="s">
        <v>9768</v>
      </c>
      <c r="C2425" s="11" t="s">
        <v>9769</v>
      </c>
      <c r="D2425" s="12" t="s">
        <v>9770</v>
      </c>
      <c r="E2425" s="12" t="s">
        <v>9771</v>
      </c>
      <c r="F2425" s="11" t="s">
        <v>1860</v>
      </c>
    </row>
    <row r="2426" ht="80.1" customHeight="1" spans="1:6">
      <c r="A2426" s="10">
        <v>2424</v>
      </c>
      <c r="B2426" s="11" t="s">
        <v>9772</v>
      </c>
      <c r="C2426" s="11" t="s">
        <v>9773</v>
      </c>
      <c r="D2426" s="12" t="s">
        <v>9774</v>
      </c>
      <c r="E2426" s="12" t="s">
        <v>9775</v>
      </c>
      <c r="F2426" s="11" t="s">
        <v>1860</v>
      </c>
    </row>
    <row r="2427" ht="80.1" customHeight="1" spans="1:6">
      <c r="A2427" s="10">
        <v>2425</v>
      </c>
      <c r="B2427" s="11" t="s">
        <v>9776</v>
      </c>
      <c r="C2427" s="11" t="s">
        <v>9777</v>
      </c>
      <c r="D2427" s="12" t="s">
        <v>9778</v>
      </c>
      <c r="E2427" s="12" t="s">
        <v>9779</v>
      </c>
      <c r="F2427" s="11" t="s">
        <v>1860</v>
      </c>
    </row>
    <row r="2428" ht="80.1" customHeight="1" spans="1:6">
      <c r="A2428" s="10">
        <v>2426</v>
      </c>
      <c r="B2428" s="11" t="s">
        <v>9780</v>
      </c>
      <c r="C2428" s="11" t="s">
        <v>9781</v>
      </c>
      <c r="D2428" s="12" t="s">
        <v>9782</v>
      </c>
      <c r="E2428" s="12" t="s">
        <v>9783</v>
      </c>
      <c r="F2428" s="11" t="s">
        <v>1860</v>
      </c>
    </row>
    <row r="2429" ht="80.1" customHeight="1" spans="1:6">
      <c r="A2429" s="10">
        <v>2427</v>
      </c>
      <c r="B2429" s="11" t="s">
        <v>9784</v>
      </c>
      <c r="C2429" s="11" t="s">
        <v>9785</v>
      </c>
      <c r="D2429" s="12" t="s">
        <v>9786</v>
      </c>
      <c r="E2429" s="12" t="s">
        <v>9787</v>
      </c>
      <c r="F2429" s="11" t="s">
        <v>1860</v>
      </c>
    </row>
    <row r="2430" ht="80.1" customHeight="1" spans="1:6">
      <c r="A2430" s="10">
        <v>2428</v>
      </c>
      <c r="B2430" s="11" t="s">
        <v>9788</v>
      </c>
      <c r="C2430" s="11" t="s">
        <v>9789</v>
      </c>
      <c r="D2430" s="12" t="s">
        <v>9790</v>
      </c>
      <c r="E2430" s="12" t="s">
        <v>9791</v>
      </c>
      <c r="F2430" s="11" t="s">
        <v>1860</v>
      </c>
    </row>
    <row r="2431" ht="80.1" customHeight="1" spans="1:6">
      <c r="A2431" s="10">
        <v>2429</v>
      </c>
      <c r="B2431" s="11" t="s">
        <v>9792</v>
      </c>
      <c r="C2431" s="11" t="s">
        <v>9793</v>
      </c>
      <c r="D2431" s="12" t="s">
        <v>9794</v>
      </c>
      <c r="E2431" s="12" t="s">
        <v>9795</v>
      </c>
      <c r="F2431" s="11" t="s">
        <v>1860</v>
      </c>
    </row>
    <row r="2432" ht="80.1" customHeight="1" spans="1:6">
      <c r="A2432" s="10">
        <v>2430</v>
      </c>
      <c r="B2432" s="11" t="s">
        <v>9796</v>
      </c>
      <c r="C2432" s="11" t="s">
        <v>9797</v>
      </c>
      <c r="D2432" s="12" t="s">
        <v>9798</v>
      </c>
      <c r="E2432" s="12" t="s">
        <v>9799</v>
      </c>
      <c r="F2432" s="11" t="s">
        <v>1860</v>
      </c>
    </row>
    <row r="2433" ht="80.1" customHeight="1" spans="1:6">
      <c r="A2433" s="10">
        <v>2431</v>
      </c>
      <c r="B2433" s="11" t="s">
        <v>9800</v>
      </c>
      <c r="C2433" s="11" t="s">
        <v>9801</v>
      </c>
      <c r="D2433" s="12" t="s">
        <v>9802</v>
      </c>
      <c r="E2433" s="12" t="s">
        <v>9803</v>
      </c>
      <c r="F2433" s="11" t="s">
        <v>1860</v>
      </c>
    </row>
    <row r="2434" ht="80.1" customHeight="1" spans="1:6">
      <c r="A2434" s="10">
        <v>2432</v>
      </c>
      <c r="B2434" s="11" t="s">
        <v>9804</v>
      </c>
      <c r="C2434" s="11" t="s">
        <v>9805</v>
      </c>
      <c r="D2434" s="12" t="s">
        <v>9806</v>
      </c>
      <c r="E2434" s="12" t="s">
        <v>9807</v>
      </c>
      <c r="F2434" s="11" t="s">
        <v>1860</v>
      </c>
    </row>
    <row r="2435" ht="80.1" customHeight="1" spans="1:6">
      <c r="A2435" s="10">
        <v>2433</v>
      </c>
      <c r="B2435" s="11" t="s">
        <v>9808</v>
      </c>
      <c r="C2435" s="11" t="s">
        <v>9809</v>
      </c>
      <c r="D2435" s="12" t="s">
        <v>9810</v>
      </c>
      <c r="E2435" s="12" t="s">
        <v>9811</v>
      </c>
      <c r="F2435" s="11" t="s">
        <v>1860</v>
      </c>
    </row>
    <row r="2436" ht="80.1" customHeight="1" spans="1:6">
      <c r="A2436" s="10">
        <v>2434</v>
      </c>
      <c r="B2436" s="11" t="s">
        <v>9812</v>
      </c>
      <c r="C2436" s="11" t="s">
        <v>9813</v>
      </c>
      <c r="D2436" s="12" t="s">
        <v>9814</v>
      </c>
      <c r="E2436" s="12" t="s">
        <v>9815</v>
      </c>
      <c r="F2436" s="11" t="s">
        <v>1860</v>
      </c>
    </row>
    <row r="2437" ht="80.1" customHeight="1" spans="1:6">
      <c r="A2437" s="10">
        <v>2435</v>
      </c>
      <c r="B2437" s="11" t="s">
        <v>9816</v>
      </c>
      <c r="C2437" s="11" t="s">
        <v>9817</v>
      </c>
      <c r="D2437" s="12" t="s">
        <v>9818</v>
      </c>
      <c r="E2437" s="12" t="s">
        <v>9819</v>
      </c>
      <c r="F2437" s="11" t="s">
        <v>1860</v>
      </c>
    </row>
    <row r="2438" ht="80.1" customHeight="1" spans="1:6">
      <c r="A2438" s="10">
        <v>2436</v>
      </c>
      <c r="B2438" s="11" t="s">
        <v>9820</v>
      </c>
      <c r="C2438" s="11" t="s">
        <v>9821</v>
      </c>
      <c r="D2438" s="12" t="s">
        <v>9822</v>
      </c>
      <c r="E2438" s="12" t="s">
        <v>9823</v>
      </c>
      <c r="F2438" s="11" t="s">
        <v>1860</v>
      </c>
    </row>
    <row r="2439" ht="80.1" customHeight="1" spans="1:6">
      <c r="A2439" s="10">
        <v>2437</v>
      </c>
      <c r="B2439" s="11" t="s">
        <v>9824</v>
      </c>
      <c r="C2439" s="11" t="s">
        <v>9825</v>
      </c>
      <c r="D2439" s="12" t="s">
        <v>9826</v>
      </c>
      <c r="E2439" s="12" t="s">
        <v>9827</v>
      </c>
      <c r="F2439" s="11" t="s">
        <v>1860</v>
      </c>
    </row>
    <row r="2440" ht="80.1" customHeight="1" spans="1:6">
      <c r="A2440" s="10">
        <v>2438</v>
      </c>
      <c r="B2440" s="11" t="s">
        <v>9828</v>
      </c>
      <c r="C2440" s="11" t="s">
        <v>9829</v>
      </c>
      <c r="D2440" s="12" t="s">
        <v>441</v>
      </c>
      <c r="E2440" s="12" t="s">
        <v>9830</v>
      </c>
      <c r="F2440" s="11" t="s">
        <v>1860</v>
      </c>
    </row>
    <row r="2441" ht="80.1" customHeight="1" spans="1:6">
      <c r="A2441" s="10">
        <v>2439</v>
      </c>
      <c r="B2441" s="11" t="s">
        <v>9831</v>
      </c>
      <c r="C2441" s="11" t="s">
        <v>9832</v>
      </c>
      <c r="D2441" s="12" t="s">
        <v>9833</v>
      </c>
      <c r="E2441" s="12" t="s">
        <v>9834</v>
      </c>
      <c r="F2441" s="11" t="s">
        <v>1860</v>
      </c>
    </row>
    <row r="2442" ht="80.1" customHeight="1" spans="1:6">
      <c r="A2442" s="10">
        <v>2440</v>
      </c>
      <c r="B2442" s="11" t="s">
        <v>9835</v>
      </c>
      <c r="C2442" s="11" t="s">
        <v>9836</v>
      </c>
      <c r="D2442" s="12" t="s">
        <v>9837</v>
      </c>
      <c r="E2442" s="12" t="s">
        <v>9838</v>
      </c>
      <c r="F2442" s="11" t="s">
        <v>1860</v>
      </c>
    </row>
    <row r="2443" ht="80.1" customHeight="1" spans="1:6">
      <c r="A2443" s="10">
        <v>2441</v>
      </c>
      <c r="B2443" s="11" t="s">
        <v>9839</v>
      </c>
      <c r="C2443" s="11" t="s">
        <v>9840</v>
      </c>
      <c r="D2443" s="12" t="s">
        <v>9841</v>
      </c>
      <c r="E2443" s="12" t="s">
        <v>9842</v>
      </c>
      <c r="F2443" s="11" t="s">
        <v>1860</v>
      </c>
    </row>
    <row r="2444" ht="80.1" customHeight="1" spans="1:6">
      <c r="A2444" s="10">
        <v>2442</v>
      </c>
      <c r="B2444" s="11" t="s">
        <v>9843</v>
      </c>
      <c r="C2444" s="11" t="s">
        <v>9844</v>
      </c>
      <c r="D2444" s="12" t="s">
        <v>9845</v>
      </c>
      <c r="E2444" s="12" t="s">
        <v>9846</v>
      </c>
      <c r="F2444" s="11" t="s">
        <v>1860</v>
      </c>
    </row>
    <row r="2445" ht="80.1" customHeight="1" spans="1:6">
      <c r="A2445" s="10">
        <v>2443</v>
      </c>
      <c r="B2445" s="11" t="s">
        <v>9847</v>
      </c>
      <c r="C2445" s="11" t="s">
        <v>9848</v>
      </c>
      <c r="D2445" s="12" t="s">
        <v>9849</v>
      </c>
      <c r="E2445" s="12" t="s">
        <v>9850</v>
      </c>
      <c r="F2445" s="11" t="s">
        <v>1860</v>
      </c>
    </row>
    <row r="2446" ht="80.1" customHeight="1" spans="1:6">
      <c r="A2446" s="10">
        <v>2444</v>
      </c>
      <c r="B2446" s="11" t="s">
        <v>9851</v>
      </c>
      <c r="C2446" s="11" t="s">
        <v>9852</v>
      </c>
      <c r="D2446" s="12" t="s">
        <v>9853</v>
      </c>
      <c r="E2446" s="12" t="s">
        <v>9854</v>
      </c>
      <c r="F2446" s="11" t="s">
        <v>1860</v>
      </c>
    </row>
    <row r="2447" ht="80.1" customHeight="1" spans="1:6">
      <c r="A2447" s="10">
        <v>2445</v>
      </c>
      <c r="B2447" s="11" t="s">
        <v>9855</v>
      </c>
      <c r="C2447" s="11" t="s">
        <v>9856</v>
      </c>
      <c r="D2447" s="12" t="s">
        <v>9857</v>
      </c>
      <c r="E2447" s="12" t="s">
        <v>9858</v>
      </c>
      <c r="F2447" s="11" t="s">
        <v>1860</v>
      </c>
    </row>
    <row r="2448" ht="80.1" customHeight="1" spans="1:6">
      <c r="A2448" s="10">
        <v>2446</v>
      </c>
      <c r="B2448" s="11" t="s">
        <v>9859</v>
      </c>
      <c r="C2448" s="11" t="s">
        <v>9860</v>
      </c>
      <c r="D2448" s="12" t="s">
        <v>9861</v>
      </c>
      <c r="E2448" s="12" t="s">
        <v>9862</v>
      </c>
      <c r="F2448" s="11" t="s">
        <v>1860</v>
      </c>
    </row>
    <row r="2449" ht="80.1" customHeight="1" spans="1:6">
      <c r="A2449" s="10">
        <v>2447</v>
      </c>
      <c r="B2449" s="11" t="s">
        <v>9863</v>
      </c>
      <c r="C2449" s="11" t="s">
        <v>9864</v>
      </c>
      <c r="D2449" s="12" t="s">
        <v>9865</v>
      </c>
      <c r="E2449" s="12" t="s">
        <v>9866</v>
      </c>
      <c r="F2449" s="11" t="s">
        <v>1860</v>
      </c>
    </row>
    <row r="2450" ht="80.1" customHeight="1" spans="1:6">
      <c r="A2450" s="10">
        <v>2448</v>
      </c>
      <c r="B2450" s="11" t="s">
        <v>9867</v>
      </c>
      <c r="C2450" s="11" t="s">
        <v>9868</v>
      </c>
      <c r="D2450" s="12" t="s">
        <v>9869</v>
      </c>
      <c r="E2450" s="12" t="s">
        <v>9870</v>
      </c>
      <c r="F2450" s="11" t="s">
        <v>1860</v>
      </c>
    </row>
    <row r="2451" ht="80.1" customHeight="1" spans="1:6">
      <c r="A2451" s="10">
        <v>2449</v>
      </c>
      <c r="B2451" s="11" t="s">
        <v>9871</v>
      </c>
      <c r="C2451" s="11" t="s">
        <v>9872</v>
      </c>
      <c r="D2451" s="12" t="s">
        <v>9873</v>
      </c>
      <c r="E2451" s="12" t="s">
        <v>9874</v>
      </c>
      <c r="F2451" s="11" t="s">
        <v>1860</v>
      </c>
    </row>
    <row r="2452" ht="80.1" customHeight="1" spans="1:6">
      <c r="A2452" s="10">
        <v>2450</v>
      </c>
      <c r="B2452" s="11" t="s">
        <v>9875</v>
      </c>
      <c r="C2452" s="11" t="s">
        <v>9876</v>
      </c>
      <c r="D2452" s="12" t="s">
        <v>9877</v>
      </c>
      <c r="E2452" s="12" t="s">
        <v>9878</v>
      </c>
      <c r="F2452" s="11" t="s">
        <v>1860</v>
      </c>
    </row>
    <row r="2453" ht="80.1" customHeight="1" spans="1:6">
      <c r="A2453" s="10">
        <v>2451</v>
      </c>
      <c r="B2453" s="11" t="s">
        <v>9879</v>
      </c>
      <c r="C2453" s="11" t="s">
        <v>9880</v>
      </c>
      <c r="D2453" s="12" t="s">
        <v>9881</v>
      </c>
      <c r="E2453" s="12" t="s">
        <v>9882</v>
      </c>
      <c r="F2453" s="11" t="s">
        <v>1860</v>
      </c>
    </row>
    <row r="2454" ht="80.1" customHeight="1" spans="1:6">
      <c r="A2454" s="10">
        <v>2452</v>
      </c>
      <c r="B2454" s="11" t="s">
        <v>9883</v>
      </c>
      <c r="C2454" s="11" t="s">
        <v>9884</v>
      </c>
      <c r="D2454" s="12" t="s">
        <v>9885</v>
      </c>
      <c r="E2454" s="12" t="s">
        <v>9886</v>
      </c>
      <c r="F2454" s="11" t="s">
        <v>1860</v>
      </c>
    </row>
    <row r="2455" ht="80.1" customHeight="1" spans="1:6">
      <c r="A2455" s="10">
        <v>2453</v>
      </c>
      <c r="B2455" s="11" t="s">
        <v>9887</v>
      </c>
      <c r="C2455" s="11" t="s">
        <v>9888</v>
      </c>
      <c r="D2455" s="12" t="s">
        <v>9889</v>
      </c>
      <c r="E2455" s="12" t="s">
        <v>9890</v>
      </c>
      <c r="F2455" s="11" t="s">
        <v>1860</v>
      </c>
    </row>
    <row r="2456" ht="80.1" customHeight="1" spans="1:6">
      <c r="A2456" s="10">
        <v>2454</v>
      </c>
      <c r="B2456" s="11" t="s">
        <v>9891</v>
      </c>
      <c r="C2456" s="11" t="s">
        <v>9099</v>
      </c>
      <c r="D2456" s="12" t="s">
        <v>9892</v>
      </c>
      <c r="E2456" s="12" t="s">
        <v>9893</v>
      </c>
      <c r="F2456" s="11" t="s">
        <v>1860</v>
      </c>
    </row>
    <row r="2457" ht="80.1" customHeight="1" spans="1:6">
      <c r="A2457" s="10">
        <v>2455</v>
      </c>
      <c r="B2457" s="11" t="s">
        <v>9894</v>
      </c>
      <c r="C2457" s="11" t="s">
        <v>9895</v>
      </c>
      <c r="D2457" s="12" t="s">
        <v>9896</v>
      </c>
      <c r="E2457" s="12" t="s">
        <v>9897</v>
      </c>
      <c r="F2457" s="11" t="s">
        <v>1860</v>
      </c>
    </row>
    <row r="2458" ht="80.1" customHeight="1" spans="1:6">
      <c r="A2458" s="10">
        <v>2456</v>
      </c>
      <c r="B2458" s="11" t="s">
        <v>9898</v>
      </c>
      <c r="C2458" s="11" t="s">
        <v>9899</v>
      </c>
      <c r="D2458" s="12" t="s">
        <v>9900</v>
      </c>
      <c r="E2458" s="12" t="s">
        <v>9901</v>
      </c>
      <c r="F2458" s="11" t="s">
        <v>1860</v>
      </c>
    </row>
    <row r="2459" ht="80.1" customHeight="1" spans="1:6">
      <c r="A2459" s="10">
        <v>2457</v>
      </c>
      <c r="B2459" s="11" t="s">
        <v>9902</v>
      </c>
      <c r="C2459" s="11" t="s">
        <v>9903</v>
      </c>
      <c r="D2459" s="12" t="s">
        <v>9904</v>
      </c>
      <c r="E2459" s="12" t="s">
        <v>9905</v>
      </c>
      <c r="F2459" s="11" t="s">
        <v>1860</v>
      </c>
    </row>
    <row r="2460" ht="80.1" customHeight="1" spans="1:6">
      <c r="A2460" s="10">
        <v>2458</v>
      </c>
      <c r="B2460" s="11" t="s">
        <v>9906</v>
      </c>
      <c r="C2460" s="11" t="s">
        <v>9907</v>
      </c>
      <c r="D2460" s="12" t="s">
        <v>9908</v>
      </c>
      <c r="E2460" s="12" t="s">
        <v>9909</v>
      </c>
      <c r="F2460" s="11" t="s">
        <v>1860</v>
      </c>
    </row>
    <row r="2461" ht="80.1" customHeight="1" spans="1:6">
      <c r="A2461" s="10">
        <v>2459</v>
      </c>
      <c r="B2461" s="11" t="s">
        <v>9910</v>
      </c>
      <c r="C2461" s="11" t="s">
        <v>9911</v>
      </c>
      <c r="D2461" s="12" t="s">
        <v>9912</v>
      </c>
      <c r="E2461" s="12" t="s">
        <v>9913</v>
      </c>
      <c r="F2461" s="11" t="s">
        <v>1860</v>
      </c>
    </row>
    <row r="2462" ht="80.1" customHeight="1" spans="1:6">
      <c r="A2462" s="10">
        <v>2460</v>
      </c>
      <c r="B2462" s="11" t="s">
        <v>9914</v>
      </c>
      <c r="C2462" s="11" t="s">
        <v>9915</v>
      </c>
      <c r="D2462" s="12" t="s">
        <v>9916</v>
      </c>
      <c r="E2462" s="12" t="s">
        <v>9917</v>
      </c>
      <c r="F2462" s="11" t="s">
        <v>1860</v>
      </c>
    </row>
    <row r="2463" ht="80.1" customHeight="1" spans="1:6">
      <c r="A2463" s="10">
        <v>2461</v>
      </c>
      <c r="B2463" s="11" t="s">
        <v>9918</v>
      </c>
      <c r="C2463" s="11" t="s">
        <v>9919</v>
      </c>
      <c r="D2463" s="12" t="s">
        <v>9920</v>
      </c>
      <c r="E2463" s="12" t="s">
        <v>9921</v>
      </c>
      <c r="F2463" s="11" t="s">
        <v>1860</v>
      </c>
    </row>
    <row r="2464" ht="80.1" customHeight="1" spans="1:6">
      <c r="A2464" s="10">
        <v>2462</v>
      </c>
      <c r="B2464" s="11" t="s">
        <v>9922</v>
      </c>
      <c r="C2464" s="11" t="s">
        <v>9923</v>
      </c>
      <c r="D2464" s="12" t="s">
        <v>4263</v>
      </c>
      <c r="E2464" s="12" t="s">
        <v>9924</v>
      </c>
      <c r="F2464" s="11" t="s">
        <v>1860</v>
      </c>
    </row>
    <row r="2465" ht="80.1" customHeight="1" spans="1:6">
      <c r="A2465" s="10">
        <v>2463</v>
      </c>
      <c r="B2465" s="11" t="s">
        <v>9925</v>
      </c>
      <c r="C2465" s="11" t="s">
        <v>9926</v>
      </c>
      <c r="D2465" s="12" t="s">
        <v>9927</v>
      </c>
      <c r="E2465" s="12" t="s">
        <v>9928</v>
      </c>
      <c r="F2465" s="11" t="s">
        <v>1860</v>
      </c>
    </row>
    <row r="2466" ht="80.1" customHeight="1" spans="1:6">
      <c r="A2466" s="10">
        <v>2464</v>
      </c>
      <c r="B2466" s="11" t="s">
        <v>9929</v>
      </c>
      <c r="C2466" s="11" t="s">
        <v>9930</v>
      </c>
      <c r="D2466" s="12" t="s">
        <v>9931</v>
      </c>
      <c r="E2466" s="12" t="s">
        <v>9932</v>
      </c>
      <c r="F2466" s="11" t="s">
        <v>1860</v>
      </c>
    </row>
    <row r="2467" ht="80.1" customHeight="1" spans="1:6">
      <c r="A2467" s="10">
        <v>2465</v>
      </c>
      <c r="B2467" s="11" t="s">
        <v>9933</v>
      </c>
      <c r="C2467" s="11" t="s">
        <v>9934</v>
      </c>
      <c r="D2467" s="12" t="s">
        <v>9935</v>
      </c>
      <c r="E2467" s="12" t="s">
        <v>9936</v>
      </c>
      <c r="F2467" s="11" t="s">
        <v>1860</v>
      </c>
    </row>
    <row r="2468" ht="80.1" customHeight="1" spans="1:6">
      <c r="A2468" s="10">
        <v>2466</v>
      </c>
      <c r="B2468" s="11" t="s">
        <v>9937</v>
      </c>
      <c r="C2468" s="11" t="s">
        <v>9938</v>
      </c>
      <c r="D2468" s="12" t="s">
        <v>9939</v>
      </c>
      <c r="E2468" s="12" t="s">
        <v>9940</v>
      </c>
      <c r="F2468" s="11" t="s">
        <v>1860</v>
      </c>
    </row>
    <row r="2469" ht="80.1" customHeight="1" spans="1:6">
      <c r="A2469" s="10">
        <v>2467</v>
      </c>
      <c r="B2469" s="11" t="s">
        <v>9941</v>
      </c>
      <c r="C2469" s="11" t="s">
        <v>9942</v>
      </c>
      <c r="D2469" s="12" t="s">
        <v>9943</v>
      </c>
      <c r="E2469" s="12" t="s">
        <v>9944</v>
      </c>
      <c r="F2469" s="11" t="s">
        <v>1860</v>
      </c>
    </row>
    <row r="2470" ht="80.1" customHeight="1" spans="1:6">
      <c r="A2470" s="10">
        <v>2468</v>
      </c>
      <c r="B2470" s="11" t="s">
        <v>9945</v>
      </c>
      <c r="C2470" s="11" t="s">
        <v>9946</v>
      </c>
      <c r="D2470" s="12" t="s">
        <v>9947</v>
      </c>
      <c r="E2470" s="12" t="s">
        <v>9948</v>
      </c>
      <c r="F2470" s="11" t="s">
        <v>1860</v>
      </c>
    </row>
    <row r="2471" ht="80.1" customHeight="1" spans="1:6">
      <c r="A2471" s="10">
        <v>2469</v>
      </c>
      <c r="B2471" s="11" t="s">
        <v>9949</v>
      </c>
      <c r="C2471" s="11" t="s">
        <v>9950</v>
      </c>
      <c r="D2471" s="12" t="s">
        <v>9951</v>
      </c>
      <c r="E2471" s="12" t="s">
        <v>9952</v>
      </c>
      <c r="F2471" s="11" t="s">
        <v>1860</v>
      </c>
    </row>
    <row r="2472" ht="80.1" customHeight="1" spans="1:6">
      <c r="A2472" s="10">
        <v>2470</v>
      </c>
      <c r="B2472" s="11" t="s">
        <v>9953</v>
      </c>
      <c r="C2472" s="11" t="s">
        <v>9954</v>
      </c>
      <c r="D2472" s="12" t="s">
        <v>9955</v>
      </c>
      <c r="E2472" s="12" t="s">
        <v>9956</v>
      </c>
      <c r="F2472" s="11" t="s">
        <v>1860</v>
      </c>
    </row>
    <row r="2473" ht="80.1" customHeight="1" spans="1:6">
      <c r="A2473" s="10">
        <v>2471</v>
      </c>
      <c r="B2473" s="11" t="s">
        <v>9957</v>
      </c>
      <c r="C2473" s="11" t="s">
        <v>9958</v>
      </c>
      <c r="D2473" s="12" t="s">
        <v>9959</v>
      </c>
      <c r="E2473" s="12" t="s">
        <v>9960</v>
      </c>
      <c r="F2473" s="11" t="s">
        <v>1860</v>
      </c>
    </row>
    <row r="2474" ht="80.1" customHeight="1" spans="1:6">
      <c r="A2474" s="10">
        <v>2472</v>
      </c>
      <c r="B2474" s="11" t="s">
        <v>9961</v>
      </c>
      <c r="C2474" s="11" t="s">
        <v>9962</v>
      </c>
      <c r="D2474" s="12" t="s">
        <v>9963</v>
      </c>
      <c r="E2474" s="12" t="s">
        <v>9964</v>
      </c>
      <c r="F2474" s="11" t="s">
        <v>1860</v>
      </c>
    </row>
    <row r="2475" ht="80.1" customHeight="1" spans="1:6">
      <c r="A2475" s="10">
        <v>2473</v>
      </c>
      <c r="B2475" s="11" t="s">
        <v>9965</v>
      </c>
      <c r="C2475" s="11" t="s">
        <v>9966</v>
      </c>
      <c r="D2475" s="12" t="s">
        <v>9967</v>
      </c>
      <c r="E2475" s="12" t="s">
        <v>9968</v>
      </c>
      <c r="F2475" s="11" t="s">
        <v>1860</v>
      </c>
    </row>
    <row r="2476" ht="80.1" customHeight="1" spans="1:6">
      <c r="A2476" s="10">
        <v>2474</v>
      </c>
      <c r="B2476" s="11" t="s">
        <v>9969</v>
      </c>
      <c r="C2476" s="11" t="s">
        <v>9970</v>
      </c>
      <c r="D2476" s="12" t="s">
        <v>9971</v>
      </c>
      <c r="E2476" s="12" t="s">
        <v>9972</v>
      </c>
      <c r="F2476" s="11" t="s">
        <v>1860</v>
      </c>
    </row>
    <row r="2477" ht="80.1" customHeight="1" spans="1:6">
      <c r="A2477" s="10">
        <v>2475</v>
      </c>
      <c r="B2477" s="11" t="s">
        <v>9973</v>
      </c>
      <c r="C2477" s="11" t="s">
        <v>9974</v>
      </c>
      <c r="D2477" s="12" t="s">
        <v>2264</v>
      </c>
      <c r="E2477" s="12" t="s">
        <v>9975</v>
      </c>
      <c r="F2477" s="11" t="s">
        <v>1860</v>
      </c>
    </row>
    <row r="2478" ht="80.1" customHeight="1" spans="1:6">
      <c r="A2478" s="10">
        <v>2476</v>
      </c>
      <c r="B2478" s="11" t="s">
        <v>9976</v>
      </c>
      <c r="C2478" s="11" t="s">
        <v>9977</v>
      </c>
      <c r="D2478" s="12" t="s">
        <v>9978</v>
      </c>
      <c r="E2478" s="12" t="s">
        <v>9979</v>
      </c>
      <c r="F2478" s="11" t="s">
        <v>1860</v>
      </c>
    </row>
    <row r="2479" ht="80.1" customHeight="1" spans="1:6">
      <c r="A2479" s="10">
        <v>2477</v>
      </c>
      <c r="B2479" s="11" t="s">
        <v>9980</v>
      </c>
      <c r="C2479" s="11" t="s">
        <v>9981</v>
      </c>
      <c r="D2479" s="12" t="s">
        <v>9982</v>
      </c>
      <c r="E2479" s="12" t="s">
        <v>9983</v>
      </c>
      <c r="F2479" s="11" t="s">
        <v>1860</v>
      </c>
    </row>
    <row r="2480" ht="80.1" customHeight="1" spans="1:6">
      <c r="A2480" s="10">
        <v>2478</v>
      </c>
      <c r="B2480" s="11" t="s">
        <v>9984</v>
      </c>
      <c r="C2480" s="11" t="s">
        <v>9985</v>
      </c>
      <c r="D2480" s="12" t="s">
        <v>9986</v>
      </c>
      <c r="E2480" s="12" t="s">
        <v>9987</v>
      </c>
      <c r="F2480" s="11" t="s">
        <v>1860</v>
      </c>
    </row>
    <row r="2481" ht="80.1" customHeight="1" spans="1:6">
      <c r="A2481" s="10">
        <v>2479</v>
      </c>
      <c r="B2481" s="11" t="s">
        <v>9988</v>
      </c>
      <c r="C2481" s="11" t="s">
        <v>9989</v>
      </c>
      <c r="D2481" s="12" t="s">
        <v>9990</v>
      </c>
      <c r="E2481" s="12" t="s">
        <v>9991</v>
      </c>
      <c r="F2481" s="11" t="s">
        <v>1860</v>
      </c>
    </row>
    <row r="2482" ht="80.1" customHeight="1" spans="1:6">
      <c r="A2482" s="10">
        <v>2480</v>
      </c>
      <c r="B2482" s="11" t="s">
        <v>9992</v>
      </c>
      <c r="C2482" s="11" t="s">
        <v>9993</v>
      </c>
      <c r="D2482" s="12" t="s">
        <v>9994</v>
      </c>
      <c r="E2482" s="12" t="s">
        <v>9995</v>
      </c>
      <c r="F2482" s="11" t="s">
        <v>1860</v>
      </c>
    </row>
    <row r="2483" ht="80.1" customHeight="1" spans="1:6">
      <c r="A2483" s="10">
        <v>2481</v>
      </c>
      <c r="B2483" s="11" t="s">
        <v>9996</v>
      </c>
      <c r="C2483" s="11" t="s">
        <v>9997</v>
      </c>
      <c r="D2483" s="12" t="s">
        <v>9998</v>
      </c>
      <c r="E2483" s="12" t="s">
        <v>9999</v>
      </c>
      <c r="F2483" s="11" t="s">
        <v>1860</v>
      </c>
    </row>
    <row r="2484" ht="80.1" customHeight="1" spans="1:6">
      <c r="A2484" s="10">
        <v>2482</v>
      </c>
      <c r="B2484" s="11" t="s">
        <v>10000</v>
      </c>
      <c r="C2484" s="11" t="s">
        <v>10001</v>
      </c>
      <c r="D2484" s="12" t="s">
        <v>10002</v>
      </c>
      <c r="E2484" s="12" t="s">
        <v>10003</v>
      </c>
      <c r="F2484" s="11" t="s">
        <v>1860</v>
      </c>
    </row>
    <row r="2485" ht="80.1" customHeight="1" spans="1:6">
      <c r="A2485" s="10">
        <v>2483</v>
      </c>
      <c r="B2485" s="11" t="s">
        <v>10004</v>
      </c>
      <c r="C2485" s="11" t="s">
        <v>10005</v>
      </c>
      <c r="D2485" s="12" t="s">
        <v>10006</v>
      </c>
      <c r="E2485" s="12" t="s">
        <v>10007</v>
      </c>
      <c r="F2485" s="11" t="s">
        <v>1860</v>
      </c>
    </row>
    <row r="2486" ht="80.1" customHeight="1" spans="1:6">
      <c r="A2486" s="10">
        <v>2484</v>
      </c>
      <c r="B2486" s="11" t="s">
        <v>10008</v>
      </c>
      <c r="C2486" s="11" t="s">
        <v>10009</v>
      </c>
      <c r="D2486" s="12" t="s">
        <v>10010</v>
      </c>
      <c r="E2486" s="12" t="s">
        <v>10011</v>
      </c>
      <c r="F2486" s="11" t="s">
        <v>1860</v>
      </c>
    </row>
    <row r="2487" ht="80.1" customHeight="1" spans="1:6">
      <c r="A2487" s="10">
        <v>2485</v>
      </c>
      <c r="B2487" s="11" t="s">
        <v>10012</v>
      </c>
      <c r="C2487" s="11" t="s">
        <v>10013</v>
      </c>
      <c r="D2487" s="12" t="s">
        <v>10014</v>
      </c>
      <c r="E2487" s="12" t="s">
        <v>10015</v>
      </c>
      <c r="F2487" s="11" t="s">
        <v>1860</v>
      </c>
    </row>
    <row r="2488" ht="80.1" customHeight="1" spans="1:6">
      <c r="A2488" s="10">
        <v>2486</v>
      </c>
      <c r="B2488" s="11" t="s">
        <v>10016</v>
      </c>
      <c r="C2488" s="11" t="s">
        <v>10017</v>
      </c>
      <c r="D2488" s="12" t="s">
        <v>10018</v>
      </c>
      <c r="E2488" s="12" t="s">
        <v>10019</v>
      </c>
      <c r="F2488" s="11" t="s">
        <v>1860</v>
      </c>
    </row>
    <row r="2489" ht="80.1" customHeight="1" spans="1:6">
      <c r="A2489" s="10">
        <v>2487</v>
      </c>
      <c r="B2489" s="11" t="s">
        <v>10020</v>
      </c>
      <c r="C2489" s="11" t="s">
        <v>10021</v>
      </c>
      <c r="D2489" s="12" t="s">
        <v>10022</v>
      </c>
      <c r="E2489" s="12" t="s">
        <v>10023</v>
      </c>
      <c r="F2489" s="11" t="s">
        <v>1860</v>
      </c>
    </row>
    <row r="2490" ht="80.1" customHeight="1" spans="1:6">
      <c r="A2490" s="10">
        <v>2488</v>
      </c>
      <c r="B2490" s="11" t="s">
        <v>10024</v>
      </c>
      <c r="C2490" s="11" t="s">
        <v>10025</v>
      </c>
      <c r="D2490" s="12" t="s">
        <v>10026</v>
      </c>
      <c r="E2490" s="12" t="s">
        <v>10027</v>
      </c>
      <c r="F2490" s="11" t="s">
        <v>1860</v>
      </c>
    </row>
    <row r="2491" ht="80.1" customHeight="1" spans="1:6">
      <c r="A2491" s="10">
        <v>2489</v>
      </c>
      <c r="B2491" s="11" t="s">
        <v>10028</v>
      </c>
      <c r="C2491" s="11" t="s">
        <v>10029</v>
      </c>
      <c r="D2491" s="12" t="s">
        <v>10030</v>
      </c>
      <c r="E2491" s="12" t="s">
        <v>10031</v>
      </c>
      <c r="F2491" s="11" t="s">
        <v>1860</v>
      </c>
    </row>
    <row r="2492" ht="80.1" customHeight="1" spans="1:6">
      <c r="A2492" s="10">
        <v>2490</v>
      </c>
      <c r="B2492" s="11" t="s">
        <v>10032</v>
      </c>
      <c r="C2492" s="11" t="s">
        <v>10033</v>
      </c>
      <c r="D2492" s="12" t="s">
        <v>1234</v>
      </c>
      <c r="E2492" s="12" t="s">
        <v>10034</v>
      </c>
      <c r="F2492" s="11" t="s">
        <v>1860</v>
      </c>
    </row>
    <row r="2493" ht="80.1" customHeight="1" spans="1:6">
      <c r="A2493" s="10">
        <v>2491</v>
      </c>
      <c r="B2493" s="11" t="s">
        <v>10035</v>
      </c>
      <c r="C2493" s="11" t="s">
        <v>10036</v>
      </c>
      <c r="D2493" s="12" t="s">
        <v>10037</v>
      </c>
      <c r="E2493" s="12" t="s">
        <v>10038</v>
      </c>
      <c r="F2493" s="11" t="s">
        <v>1860</v>
      </c>
    </row>
    <row r="2494" ht="80.1" customHeight="1" spans="1:6">
      <c r="A2494" s="10">
        <v>2492</v>
      </c>
      <c r="B2494" s="11" t="s">
        <v>10039</v>
      </c>
      <c r="C2494" s="11" t="s">
        <v>10040</v>
      </c>
      <c r="D2494" s="12" t="s">
        <v>10041</v>
      </c>
      <c r="E2494" s="12" t="s">
        <v>10042</v>
      </c>
      <c r="F2494" s="11" t="s">
        <v>1860</v>
      </c>
    </row>
    <row r="2495" ht="80.1" customHeight="1" spans="1:6">
      <c r="A2495" s="10">
        <v>2493</v>
      </c>
      <c r="B2495" s="11" t="s">
        <v>10043</v>
      </c>
      <c r="C2495" s="11" t="s">
        <v>10044</v>
      </c>
      <c r="D2495" s="12" t="s">
        <v>10045</v>
      </c>
      <c r="E2495" s="12" t="s">
        <v>10046</v>
      </c>
      <c r="F2495" s="11" t="s">
        <v>1860</v>
      </c>
    </row>
    <row r="2496" ht="80.1" customHeight="1" spans="1:6">
      <c r="A2496" s="10">
        <v>2494</v>
      </c>
      <c r="B2496" s="11" t="s">
        <v>10047</v>
      </c>
      <c r="C2496" s="11" t="s">
        <v>10048</v>
      </c>
      <c r="D2496" s="12" t="s">
        <v>10049</v>
      </c>
      <c r="E2496" s="12" t="s">
        <v>10050</v>
      </c>
      <c r="F2496" s="11" t="s">
        <v>1860</v>
      </c>
    </row>
    <row r="2497" ht="80.1" customHeight="1" spans="1:6">
      <c r="A2497" s="10">
        <v>2495</v>
      </c>
      <c r="B2497" s="11" t="s">
        <v>10051</v>
      </c>
      <c r="C2497" s="11" t="s">
        <v>10052</v>
      </c>
      <c r="D2497" s="12" t="s">
        <v>10053</v>
      </c>
      <c r="E2497" s="12" t="s">
        <v>10054</v>
      </c>
      <c r="F2497" s="11" t="s">
        <v>10055</v>
      </c>
    </row>
    <row r="2498" ht="80.1" customHeight="1" spans="1:6">
      <c r="A2498" s="10">
        <v>2496</v>
      </c>
      <c r="B2498" s="11" t="s">
        <v>10056</v>
      </c>
      <c r="C2498" s="11" t="s">
        <v>10057</v>
      </c>
      <c r="D2498" s="12" t="s">
        <v>10058</v>
      </c>
      <c r="E2498" s="12" t="s">
        <v>10059</v>
      </c>
      <c r="F2498" s="11" t="s">
        <v>10055</v>
      </c>
    </row>
    <row r="2499" ht="80.1" customHeight="1" spans="1:6">
      <c r="A2499" s="10">
        <v>2497</v>
      </c>
      <c r="B2499" s="11" t="s">
        <v>10060</v>
      </c>
      <c r="C2499" s="11" t="s">
        <v>10061</v>
      </c>
      <c r="D2499" s="12" t="s">
        <v>10062</v>
      </c>
      <c r="E2499" s="12" t="s">
        <v>10063</v>
      </c>
      <c r="F2499" s="11" t="s">
        <v>10055</v>
      </c>
    </row>
    <row r="2500" ht="80.1" customHeight="1"/>
  </sheetData>
  <autoFilter ref="A2:F2499">
    <extLst/>
  </autoFilter>
  <mergeCells count="1">
    <mergeCell ref="A1:F1"/>
  </mergeCells>
  <dataValidations count="1">
    <dataValidation type="textLength" operator="lessThan" allowBlank="1" showInputMessage="1" showErrorMessage="1" promptTitle="行政相对人名称" prompt="提示：&#10;1）必填项&#10;2）必须是文本格式（中文输入法）&#10;3）限制长度：小于等于256汉字（包括标点符号）" sqref="B1316">
      <formula1>256</formula1>
    </dataValidation>
  </dataValidations>
  <hyperlinks>
    <hyperlink ref="D1405" r:id="rId1" display="陈光乾 " tooltip="https://www.qcc.com/pl/p975b2fd22809f7c8fa5d20b15a0d6b3.html"/>
    <hyperlink ref="D1553" r:id="rId2" display="张滨滨" tooltip="https://www.qcc.com/pl/pra09002820b47f16f9ec8ff096f8d10.html"/>
    <hyperlink ref="D1714" r:id="rId3" display="孟黄鑫" tooltip="https://shuidi.cn/owner_resume?base=bmFtZT3lrZ/pu4TpkasmZGlnZXN0PTFmOTFlZjg0OWQ4OTdhMTEyNzcxNmQ5ZTVjNWFiZDAxJnBvc2l0aW9uPeazleS6ug==&amp;clickLogParamsPosition=%E6%80%BB%E8%A7%88%E5%8C%BA-%E4%B8%8B%E8%BD%BD%E7%AE%80%E5%8E%86"/>
    <hyperlink ref="D1770" r:id="rId4" display="崔恒海" tooltip="https://www.qcc.com/pl/prc75902adcb0f1e32ee6fa9aa4e3832.html"/>
    <hyperlink ref="D1780" r:id="rId5" display="武华山" tooltip="https://www.qcc.com/pl/pr91540ecd594c588ea90fc15351ad0a.html"/>
    <hyperlink ref="D1859" r:id="rId6" display="贾虎龙" tooltip="https://www.qcc.com/pl/pr051636448c9683676c1bdb455ee273.html"/>
    <hyperlink ref="D1871" r:id="rId7" display="徐三红" tooltip="https://www.qcc.com/pl/p35c8f03e168a4e2e2a9ed91140ffa78.html"/>
    <hyperlink ref="D1872" r:id="rId7" display="马碟" tooltip="https://www.qcc.com/pl/p35c8f03e168a4e2e2a9ed91140ffa78.html"/>
    <hyperlink ref="D1873" r:id="rId7" display="李一凡" tooltip="https://www.qcc.com/pl/p35c8f03e168a4e2e2a9ed91140ffa78.html"/>
    <hyperlink ref="D1884" r:id="rId7" display="胡梦雅" tooltip="https://www.qcc.com/pl/p35c8f03e168a4e2e2a9ed91140ffa78.html"/>
    <hyperlink ref="D1931" r:id="rId8" display="聂磊" tooltip="https://www.tianyancha.com/human/2119666568-c5186701394"/>
    <hyperlink ref="D2219" r:id="rId9" display="黄纯信" tooltip="https://www.qcc.com/pl/pr4dd9713c213a1802f30b0f434e6deb.html"/>
    <hyperlink ref="D618" r:id="rId10" display="佘巍峰" tooltip="https://m.qcc.com/pl_pa2cded61b9d0a98e5d0edbf2a0f0522.shtml"/>
    <hyperlink ref="D676" r:id="rId11" display="尹文联" tooltip="https://www.qcc.com/pl/p6e50a60331931662428589f21971308.html"/>
    <hyperlink ref="D684" r:id="rId12" display="孙早喜" tooltip="https://www.qcc.com/pl/pr00b18d116b33599345040687382489.html"/>
    <hyperlink ref="D710" r:id="rId13" display="文妃周 " tooltip="https://www.qcc.com/pl/pre17d1e58d65a9727d5dfea65755aab.html"/>
  </hyperlinks>
  <pageMargins left="0.275" right="0.354166666666667" top="0.511805555555556" bottom="0.0784722222222222" header="0.314583333333333" footer="0.196527777777778"/>
  <pageSetup paperSize="9" scale="77" fitToHeight="0" orientation="portrait"/>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Company>武汉市人社局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刘玉龙</dc:creator>
  <cp:lastModifiedBy>吴刚</cp:lastModifiedBy>
  <dcterms:created xsi:type="dcterms:W3CDTF">2023-03-31T01:18:00Z</dcterms:created>
  <dcterms:modified xsi:type="dcterms:W3CDTF">2025-08-22T07:29:22Z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